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4"/>
  </bookViews>
  <sheets>
    <sheet name="模板" sheetId="1" r:id="rId1"/>
    <sheet name="二道河村" sheetId="2" r:id="rId2"/>
    <sheet name="石庙村" sheetId="6" r:id="rId3"/>
    <sheet name="檀山村" sheetId="7" r:id="rId4"/>
    <sheet name="金锣山村" sheetId="4" r:id="rId5"/>
  </sheets>
  <definedNames>
    <definedName name="_xlnm._FilterDatabase" localSheetId="4" hidden="1">金锣山村!$A$3:$K$477</definedName>
  </definedNames>
  <calcPr calcId="144525"/>
</workbook>
</file>

<file path=xl/sharedStrings.xml><?xml version="1.0" encoding="utf-8"?>
<sst xmlns="http://schemas.openxmlformats.org/spreadsheetml/2006/main" count="13669" uniqueCount="4025">
  <si>
    <t>2023年XX镇城乡居民社会养老保险待遇领取资格认证情况明细表</t>
  </si>
  <si>
    <t>序号</t>
  </si>
  <si>
    <t>乡镇名称</t>
  </si>
  <si>
    <t>姓名</t>
  </si>
  <si>
    <t>村名称</t>
  </si>
  <si>
    <t>公民身份号码</t>
  </si>
  <si>
    <t>享受待遇状态</t>
  </si>
  <si>
    <t>享受待遇时间</t>
  </si>
  <si>
    <t>认证情况</t>
  </si>
  <si>
    <t>认证方式</t>
  </si>
  <si>
    <t>死亡时间</t>
  </si>
  <si>
    <t>健在</t>
  </si>
  <si>
    <t>死亡</t>
  </si>
  <si>
    <t>不明</t>
  </si>
  <si>
    <t>厉山镇</t>
  </si>
  <si>
    <t>张三</t>
  </si>
  <si>
    <t>幸福社区</t>
  </si>
  <si>
    <t>42061919350112001</t>
  </si>
  <si>
    <t>正常发放</t>
  </si>
  <si>
    <t>人工认证</t>
  </si>
  <si>
    <t>李四</t>
  </si>
  <si>
    <t>灯塔社区</t>
  </si>
  <si>
    <t>42130219360113002</t>
  </si>
  <si>
    <t>网络认证</t>
  </si>
  <si>
    <t>王五</t>
  </si>
  <si>
    <t>红星社区</t>
  </si>
  <si>
    <t>42900119370114003</t>
  </si>
  <si>
    <t>注：1、认证情况栏：
   （1）勾选健在，需填报认证方式；
   （2）勾选死亡，需填报死亡时间，并在系统里办理停发和注销手续；
   （3）勾选不明，需在系统里办理停发手续，并提供相关佐证资料。
    2、认证方式中网络认证为微信公众号（湖北12333），或支付宝小程序（湖北智慧人社)。</t>
  </si>
  <si>
    <t>2023年草店镇二道河村城乡居民社会养老保险待遇领取资格认证情况明细表</t>
  </si>
  <si>
    <t>1</t>
  </si>
  <si>
    <t>草店镇</t>
  </si>
  <si>
    <t>王桂珍</t>
  </si>
  <si>
    <t>二道河村</t>
  </si>
  <si>
    <t>421302196112064646</t>
  </si>
  <si>
    <t>202201</t>
  </si>
  <si>
    <t>2</t>
  </si>
  <si>
    <t>曾宪国</t>
  </si>
  <si>
    <t>420619196110184612</t>
  </si>
  <si>
    <t>202111</t>
  </si>
  <si>
    <t>3</t>
  </si>
  <si>
    <t>秦秀莲</t>
  </si>
  <si>
    <t>421321195304284648</t>
  </si>
  <si>
    <t>4</t>
  </si>
  <si>
    <t>袁启合</t>
  </si>
  <si>
    <t>429001196103124613</t>
  </si>
  <si>
    <t>202104</t>
  </si>
  <si>
    <t>5</t>
  </si>
  <si>
    <t>秦安玉</t>
  </si>
  <si>
    <t>42061919611224464X</t>
  </si>
  <si>
    <t>6</t>
  </si>
  <si>
    <t>李正秀</t>
  </si>
  <si>
    <t>42061919610902462X</t>
  </si>
  <si>
    <t>202110</t>
  </si>
  <si>
    <t>7</t>
  </si>
  <si>
    <t>陈延军</t>
  </si>
  <si>
    <t>421302196111054614</t>
  </si>
  <si>
    <t>202112</t>
  </si>
  <si>
    <t>8</t>
  </si>
  <si>
    <t>刘先荣</t>
  </si>
  <si>
    <t>420619196204114623</t>
  </si>
  <si>
    <t>202205</t>
  </si>
  <si>
    <t>9</t>
  </si>
  <si>
    <t>代朝兵</t>
  </si>
  <si>
    <t>421302196001074614</t>
  </si>
  <si>
    <t>暂停发放</t>
  </si>
  <si>
    <t>202002</t>
  </si>
  <si>
    <t>10</t>
  </si>
  <si>
    <t>梁国明</t>
  </si>
  <si>
    <t>420619196002144613</t>
  </si>
  <si>
    <t>202003</t>
  </si>
  <si>
    <t>11</t>
  </si>
  <si>
    <t>王正秀</t>
  </si>
  <si>
    <t>420619196012124624</t>
  </si>
  <si>
    <t>202101</t>
  </si>
  <si>
    <t>12</t>
  </si>
  <si>
    <t>饶国员</t>
  </si>
  <si>
    <t>420619195904044617</t>
  </si>
  <si>
    <t>201905</t>
  </si>
  <si>
    <t>13</t>
  </si>
  <si>
    <t>王胜清</t>
  </si>
  <si>
    <t>421302195911144613</t>
  </si>
  <si>
    <t>201912</t>
  </si>
  <si>
    <t>14</t>
  </si>
  <si>
    <t>王尚华</t>
  </si>
  <si>
    <t>421302195902184613</t>
  </si>
  <si>
    <t>201903</t>
  </si>
  <si>
    <t>15</t>
  </si>
  <si>
    <t>孙来荣</t>
  </si>
  <si>
    <t>42130219590417462X</t>
  </si>
  <si>
    <t>16</t>
  </si>
  <si>
    <t>付金友</t>
  </si>
  <si>
    <t>420619195905214614</t>
  </si>
  <si>
    <t>201906</t>
  </si>
  <si>
    <t>17</t>
  </si>
  <si>
    <t>石从明</t>
  </si>
  <si>
    <t>421302196001124618</t>
  </si>
  <si>
    <t>18</t>
  </si>
  <si>
    <t>张大清</t>
  </si>
  <si>
    <t>421302195801284658</t>
  </si>
  <si>
    <t>201812</t>
  </si>
  <si>
    <t>19</t>
  </si>
  <si>
    <t>张行成</t>
  </si>
  <si>
    <t>420619196004224617</t>
  </si>
  <si>
    <t>202005</t>
  </si>
  <si>
    <t>20</t>
  </si>
  <si>
    <t>刘久山</t>
  </si>
  <si>
    <t>429001195812164613</t>
  </si>
  <si>
    <t>201901</t>
  </si>
  <si>
    <t>21</t>
  </si>
  <si>
    <t>黄次英</t>
  </si>
  <si>
    <t>421302195608094625</t>
  </si>
  <si>
    <t>201801</t>
  </si>
  <si>
    <t>22</t>
  </si>
  <si>
    <t>罗先付</t>
  </si>
  <si>
    <t>420619195702104650</t>
  </si>
  <si>
    <t>201703</t>
  </si>
  <si>
    <t>23</t>
  </si>
  <si>
    <t>王胜英</t>
  </si>
  <si>
    <t>42130219570325464X</t>
  </si>
  <si>
    <t>201704</t>
  </si>
  <si>
    <t>24</t>
  </si>
  <si>
    <t>陈根文</t>
  </si>
  <si>
    <t>420619195703174618</t>
  </si>
  <si>
    <t>25</t>
  </si>
  <si>
    <t>吉万海</t>
  </si>
  <si>
    <t>420619195709084613</t>
  </si>
  <si>
    <t>201710</t>
  </si>
  <si>
    <t>26</t>
  </si>
  <si>
    <t>刘书学</t>
  </si>
  <si>
    <t>421302195702074612</t>
  </si>
  <si>
    <t>27</t>
  </si>
  <si>
    <t>陈文清</t>
  </si>
  <si>
    <t>420619195709214633</t>
  </si>
  <si>
    <t>28</t>
  </si>
  <si>
    <t>周明英</t>
  </si>
  <si>
    <t>421302195511234628</t>
  </si>
  <si>
    <t>201705</t>
  </si>
  <si>
    <t>29</t>
  </si>
  <si>
    <t>江明秀</t>
  </si>
  <si>
    <t>421302195711024641</t>
  </si>
  <si>
    <t>201712</t>
  </si>
  <si>
    <t>30</t>
  </si>
  <si>
    <t>雷道珍</t>
  </si>
  <si>
    <t>420619195709154642</t>
  </si>
  <si>
    <t>31</t>
  </si>
  <si>
    <t>卢玉琼</t>
  </si>
  <si>
    <t>429001195708184622</t>
  </si>
  <si>
    <t>201803</t>
  </si>
  <si>
    <t>32</t>
  </si>
  <si>
    <t>华永清</t>
  </si>
  <si>
    <t>429001195805204613</t>
  </si>
  <si>
    <t>201806</t>
  </si>
  <si>
    <t>33</t>
  </si>
  <si>
    <t>陈启珍</t>
  </si>
  <si>
    <t>420619195702214622</t>
  </si>
  <si>
    <t>34</t>
  </si>
  <si>
    <t>孙来珍</t>
  </si>
  <si>
    <t>420619195611264640</t>
  </si>
  <si>
    <t>201612</t>
  </si>
  <si>
    <t>35</t>
  </si>
  <si>
    <t>刘先军</t>
  </si>
  <si>
    <t>42061919560817461X</t>
  </si>
  <si>
    <t>201609</t>
  </si>
  <si>
    <t>36</t>
  </si>
  <si>
    <t>宋成荣</t>
  </si>
  <si>
    <t>421302195506134622</t>
  </si>
  <si>
    <t>201507</t>
  </si>
  <si>
    <t>37</t>
  </si>
  <si>
    <t>廖方云</t>
  </si>
  <si>
    <t>420619195811134613</t>
  </si>
  <si>
    <t>38</t>
  </si>
  <si>
    <t>曾先英</t>
  </si>
  <si>
    <t>420619195411304628</t>
  </si>
  <si>
    <t>201412</t>
  </si>
  <si>
    <t>39</t>
  </si>
  <si>
    <t>余先兰</t>
  </si>
  <si>
    <t>421302195411194649</t>
  </si>
  <si>
    <t>40</t>
  </si>
  <si>
    <t>熊永芳</t>
  </si>
  <si>
    <t>420619195503144625</t>
  </si>
  <si>
    <t>201504</t>
  </si>
  <si>
    <t>41</t>
  </si>
  <si>
    <t>刘先贵</t>
  </si>
  <si>
    <t>421302195505254622</t>
  </si>
  <si>
    <t>201506</t>
  </si>
  <si>
    <t>42</t>
  </si>
  <si>
    <t>刘永学</t>
  </si>
  <si>
    <t>42900119550228461X</t>
  </si>
  <si>
    <t>201503</t>
  </si>
  <si>
    <t>43</t>
  </si>
  <si>
    <t>石从启</t>
  </si>
  <si>
    <t>421302195404094615</t>
  </si>
  <si>
    <t>201405</t>
  </si>
  <si>
    <t>44</t>
  </si>
  <si>
    <t>熊道平</t>
  </si>
  <si>
    <t>421302195406084621</t>
  </si>
  <si>
    <t>201407</t>
  </si>
  <si>
    <t>45</t>
  </si>
  <si>
    <t>吉万山</t>
  </si>
  <si>
    <t>421302195310274615</t>
  </si>
  <si>
    <t>201311</t>
  </si>
  <si>
    <t>46</t>
  </si>
  <si>
    <t>王木荣</t>
  </si>
  <si>
    <t>420619195401014627</t>
  </si>
  <si>
    <t>201402</t>
  </si>
  <si>
    <t>47</t>
  </si>
  <si>
    <t>喻良敏</t>
  </si>
  <si>
    <t>421302195012084645</t>
  </si>
  <si>
    <t>201401</t>
  </si>
  <si>
    <t>48</t>
  </si>
  <si>
    <t>王胜明</t>
  </si>
  <si>
    <t>420619195209284619</t>
  </si>
  <si>
    <t>201210</t>
  </si>
  <si>
    <t>49</t>
  </si>
  <si>
    <t>罗大山</t>
  </si>
  <si>
    <t>421302195212114618</t>
  </si>
  <si>
    <t>201301</t>
  </si>
  <si>
    <t>50</t>
  </si>
  <si>
    <t>管业英</t>
  </si>
  <si>
    <t>429001195202184625</t>
  </si>
  <si>
    <t>201207</t>
  </si>
  <si>
    <t>51</t>
  </si>
  <si>
    <t>郑永新</t>
  </si>
  <si>
    <t>421302194111044636</t>
  </si>
  <si>
    <t>52</t>
  </si>
  <si>
    <t>郭伦清</t>
  </si>
  <si>
    <t>421302194112274628</t>
  </si>
  <si>
    <t>53</t>
  </si>
  <si>
    <t>朱有宗</t>
  </si>
  <si>
    <t>421302192608304625</t>
  </si>
  <si>
    <t>54</t>
  </si>
  <si>
    <t>叶英茂</t>
  </si>
  <si>
    <t>421302195112294615</t>
  </si>
  <si>
    <t>55</t>
  </si>
  <si>
    <t>廖方珍</t>
  </si>
  <si>
    <t>420619194910254624</t>
  </si>
  <si>
    <t>56</t>
  </si>
  <si>
    <t>杨正忠</t>
  </si>
  <si>
    <t>429001195203154612</t>
  </si>
  <si>
    <t>57</t>
  </si>
  <si>
    <t>刘秀发</t>
  </si>
  <si>
    <t>42130219400211464X</t>
  </si>
  <si>
    <t>58</t>
  </si>
  <si>
    <t>李世兰</t>
  </si>
  <si>
    <t>420619194012234621</t>
  </si>
  <si>
    <t>59</t>
  </si>
  <si>
    <t>代立江</t>
  </si>
  <si>
    <t>421302195109084617</t>
  </si>
  <si>
    <t>60</t>
  </si>
  <si>
    <t>倪顺合</t>
  </si>
  <si>
    <t>429001194406074618</t>
  </si>
  <si>
    <t>61</t>
  </si>
  <si>
    <t>韩国秀</t>
  </si>
  <si>
    <t>421302194407204627</t>
  </si>
  <si>
    <t>62</t>
  </si>
  <si>
    <t>周兴良</t>
  </si>
  <si>
    <t>421302195103064615</t>
  </si>
  <si>
    <t>63</t>
  </si>
  <si>
    <t>宋光秀</t>
  </si>
  <si>
    <t>420619195104114621</t>
  </si>
  <si>
    <t>64</t>
  </si>
  <si>
    <t>马光海</t>
  </si>
  <si>
    <t>421302194410034614</t>
  </si>
  <si>
    <t>65</t>
  </si>
  <si>
    <t>余仁全</t>
  </si>
  <si>
    <t>42061919491106462X</t>
  </si>
  <si>
    <t>66</t>
  </si>
  <si>
    <t>谭则友</t>
  </si>
  <si>
    <t>421302194101174613</t>
  </si>
  <si>
    <t>67</t>
  </si>
  <si>
    <t>袁启海</t>
  </si>
  <si>
    <t>421302194101134638</t>
  </si>
  <si>
    <t>68</t>
  </si>
  <si>
    <t>张德江</t>
  </si>
  <si>
    <t>421302194309274613</t>
  </si>
  <si>
    <t>69</t>
  </si>
  <si>
    <t>张大明</t>
  </si>
  <si>
    <t>421302194909164610</t>
  </si>
  <si>
    <t>70</t>
  </si>
  <si>
    <t>何长兰</t>
  </si>
  <si>
    <t>421302195005014622</t>
  </si>
  <si>
    <t>71</t>
  </si>
  <si>
    <t>余仁道</t>
  </si>
  <si>
    <t>42130219420929465X</t>
  </si>
  <si>
    <t>72</t>
  </si>
  <si>
    <t>刘廷义</t>
  </si>
  <si>
    <t>429001194505204617</t>
  </si>
  <si>
    <t>73</t>
  </si>
  <si>
    <t>程高秀</t>
  </si>
  <si>
    <t>421302194506194647</t>
  </si>
  <si>
    <t>74</t>
  </si>
  <si>
    <t>陈良英</t>
  </si>
  <si>
    <t>429001195008014622</t>
  </si>
  <si>
    <t>75</t>
  </si>
  <si>
    <t>刘红俭</t>
  </si>
  <si>
    <t>42130219510217461X</t>
  </si>
  <si>
    <t>76</t>
  </si>
  <si>
    <t>陈凤成</t>
  </si>
  <si>
    <t>42130219510225461X</t>
  </si>
  <si>
    <t>77</t>
  </si>
  <si>
    <t>冷明富</t>
  </si>
  <si>
    <t>421302195206104616</t>
  </si>
  <si>
    <t>78</t>
  </si>
  <si>
    <t>张同云</t>
  </si>
  <si>
    <t>421302194411154626</t>
  </si>
  <si>
    <t>79</t>
  </si>
  <si>
    <t>杨正刚</t>
  </si>
  <si>
    <t>421302194412194611</t>
  </si>
  <si>
    <t>80</t>
  </si>
  <si>
    <t>刘树英</t>
  </si>
  <si>
    <t>421302195410064623</t>
  </si>
  <si>
    <t>201411</t>
  </si>
  <si>
    <t>81</t>
  </si>
  <si>
    <t>高学中</t>
  </si>
  <si>
    <t>420619196302104613</t>
  </si>
  <si>
    <t>202303</t>
  </si>
  <si>
    <t>82</t>
  </si>
  <si>
    <t>王长英</t>
  </si>
  <si>
    <t>421302196208104649</t>
  </si>
  <si>
    <t>202209</t>
  </si>
  <si>
    <t>83</t>
  </si>
  <si>
    <t>蔡永成</t>
  </si>
  <si>
    <t>421302196206124611</t>
  </si>
  <si>
    <t>202207</t>
  </si>
  <si>
    <t>84</t>
  </si>
  <si>
    <t>刘付章</t>
  </si>
  <si>
    <t>421302196112118691</t>
  </si>
  <si>
    <t>85</t>
  </si>
  <si>
    <t>王长国</t>
  </si>
  <si>
    <t>420619196112064614</t>
  </si>
  <si>
    <t>86</t>
  </si>
  <si>
    <t>王明发</t>
  </si>
  <si>
    <t>420619196201254612</t>
  </si>
  <si>
    <t>202202</t>
  </si>
  <si>
    <t>87</t>
  </si>
  <si>
    <t>罗安德</t>
  </si>
  <si>
    <t>420619196102254617</t>
  </si>
  <si>
    <t>202103</t>
  </si>
  <si>
    <t>88</t>
  </si>
  <si>
    <t>张登英</t>
  </si>
  <si>
    <t>421302196111144628</t>
  </si>
  <si>
    <t>89</t>
  </si>
  <si>
    <t>王长林</t>
  </si>
  <si>
    <t>42130219610414462X</t>
  </si>
  <si>
    <t>202105</t>
  </si>
  <si>
    <t>90</t>
  </si>
  <si>
    <t>廖方英</t>
  </si>
  <si>
    <t>421302196108244628</t>
  </si>
  <si>
    <t>202109</t>
  </si>
  <si>
    <t>91</t>
  </si>
  <si>
    <t>杨胜珍</t>
  </si>
  <si>
    <t>421302196203024623</t>
  </si>
  <si>
    <t>202204</t>
  </si>
  <si>
    <t>92</t>
  </si>
  <si>
    <t>陈文珍</t>
  </si>
  <si>
    <t>42130219611011462X</t>
  </si>
  <si>
    <t>93</t>
  </si>
  <si>
    <t>陈国富</t>
  </si>
  <si>
    <t>421321194110244619</t>
  </si>
  <si>
    <t>202006</t>
  </si>
  <si>
    <t>94</t>
  </si>
  <si>
    <t>程国莲</t>
  </si>
  <si>
    <t>421302195912054644</t>
  </si>
  <si>
    <t>202001</t>
  </si>
  <si>
    <t>95</t>
  </si>
  <si>
    <t>宋宏玉</t>
  </si>
  <si>
    <t>420619195910044621</t>
  </si>
  <si>
    <t>96</t>
  </si>
  <si>
    <t>张大秀</t>
  </si>
  <si>
    <t>420619195902224622</t>
  </si>
  <si>
    <t>97</t>
  </si>
  <si>
    <t>赵章华</t>
  </si>
  <si>
    <t>429001195904114613</t>
  </si>
  <si>
    <t>98</t>
  </si>
  <si>
    <t>马光秀</t>
  </si>
  <si>
    <t>421302195910084647</t>
  </si>
  <si>
    <t>201911</t>
  </si>
  <si>
    <t>99</t>
  </si>
  <si>
    <t>王兴友</t>
  </si>
  <si>
    <t>420619196005134613</t>
  </si>
  <si>
    <t>100</t>
  </si>
  <si>
    <t>李成洲</t>
  </si>
  <si>
    <t>421302195811274613</t>
  </si>
  <si>
    <t>201908</t>
  </si>
  <si>
    <t>101</t>
  </si>
  <si>
    <t>赵明英</t>
  </si>
  <si>
    <t>421302195806034623</t>
  </si>
  <si>
    <t>102</t>
  </si>
  <si>
    <t>赵明银</t>
  </si>
  <si>
    <t>421302195903184615</t>
  </si>
  <si>
    <t>201904</t>
  </si>
  <si>
    <t>103</t>
  </si>
  <si>
    <t>张行荣</t>
  </si>
  <si>
    <t>421302195807084622</t>
  </si>
  <si>
    <t>201808</t>
  </si>
  <si>
    <t>104</t>
  </si>
  <si>
    <t>王义芳</t>
  </si>
  <si>
    <t>421302195811144624</t>
  </si>
  <si>
    <t>105</t>
  </si>
  <si>
    <t>周明玉</t>
  </si>
  <si>
    <t>421302195704034622</t>
  </si>
  <si>
    <t>106</t>
  </si>
  <si>
    <t>刘安英</t>
  </si>
  <si>
    <t>429001195702254626</t>
  </si>
  <si>
    <t>107</t>
  </si>
  <si>
    <t>万才付</t>
  </si>
  <si>
    <t>421302195503264632</t>
  </si>
  <si>
    <t>108</t>
  </si>
  <si>
    <t>郑发秀</t>
  </si>
  <si>
    <t>421302195702194622</t>
  </si>
  <si>
    <t>109</t>
  </si>
  <si>
    <t>刘永珍</t>
  </si>
  <si>
    <t>421302195706064649</t>
  </si>
  <si>
    <t>201707</t>
  </si>
  <si>
    <t>110</t>
  </si>
  <si>
    <t>华永久</t>
  </si>
  <si>
    <t>421302195612164657</t>
  </si>
  <si>
    <t>201701</t>
  </si>
  <si>
    <t>111</t>
  </si>
  <si>
    <t>严加学</t>
  </si>
  <si>
    <t>420619195609074610</t>
  </si>
  <si>
    <t>201610</t>
  </si>
  <si>
    <t>112</t>
  </si>
  <si>
    <t>罗忠昌</t>
  </si>
  <si>
    <t>42061919560606461X</t>
  </si>
  <si>
    <t>201607</t>
  </si>
  <si>
    <t>113</t>
  </si>
  <si>
    <t>赵明贵</t>
  </si>
  <si>
    <t>429001195310294610</t>
  </si>
  <si>
    <t>114</t>
  </si>
  <si>
    <t>张西忠</t>
  </si>
  <si>
    <t>420619195512184610</t>
  </si>
  <si>
    <t>201601</t>
  </si>
  <si>
    <t>115</t>
  </si>
  <si>
    <t>王长珍</t>
  </si>
  <si>
    <t>420619195805114624</t>
  </si>
  <si>
    <t>116</t>
  </si>
  <si>
    <t>李启桂</t>
  </si>
  <si>
    <t>420619195810014628</t>
  </si>
  <si>
    <t>201811</t>
  </si>
  <si>
    <t>117</t>
  </si>
  <si>
    <t>杨龙喜</t>
  </si>
  <si>
    <t>420619195409264612</t>
  </si>
  <si>
    <t>201410</t>
  </si>
  <si>
    <t>118</t>
  </si>
  <si>
    <t>刘主银</t>
  </si>
  <si>
    <t>421302195411194614</t>
  </si>
  <si>
    <t>119</t>
  </si>
  <si>
    <t>付学业</t>
  </si>
  <si>
    <t>429001195508024616</t>
  </si>
  <si>
    <t>201509</t>
  </si>
  <si>
    <t>120</t>
  </si>
  <si>
    <t>王世荣</t>
  </si>
  <si>
    <t>421302195503044664</t>
  </si>
  <si>
    <t>121</t>
  </si>
  <si>
    <t>马光荣</t>
  </si>
  <si>
    <t>421302195509194620</t>
  </si>
  <si>
    <t>201510</t>
  </si>
  <si>
    <t>122</t>
  </si>
  <si>
    <t>詹全芝</t>
  </si>
  <si>
    <t>421302195401064621</t>
  </si>
  <si>
    <t>123</t>
  </si>
  <si>
    <t>钟大荣</t>
  </si>
  <si>
    <t>420619195410054620</t>
  </si>
  <si>
    <t>124</t>
  </si>
  <si>
    <t>李金荣</t>
  </si>
  <si>
    <t>421302195306104664</t>
  </si>
  <si>
    <t>201307</t>
  </si>
  <si>
    <t>125</t>
  </si>
  <si>
    <t>黄华荣</t>
  </si>
  <si>
    <t>421302195302154613</t>
  </si>
  <si>
    <t>126</t>
  </si>
  <si>
    <t>宋正玉</t>
  </si>
  <si>
    <t>421302195307084618</t>
  </si>
  <si>
    <t>201308</t>
  </si>
  <si>
    <t>127</t>
  </si>
  <si>
    <t>马光英</t>
  </si>
  <si>
    <t>420619195312054627</t>
  </si>
  <si>
    <t>128</t>
  </si>
  <si>
    <t>王龙庆</t>
  </si>
  <si>
    <t>421302195407064614</t>
  </si>
  <si>
    <t>201408</t>
  </si>
  <si>
    <t>129</t>
  </si>
  <si>
    <t>周友清</t>
  </si>
  <si>
    <t>421302195310284637</t>
  </si>
  <si>
    <t>130</t>
  </si>
  <si>
    <t>程玉香</t>
  </si>
  <si>
    <t>421302195409144626</t>
  </si>
  <si>
    <t>131</t>
  </si>
  <si>
    <t>421302195212104620</t>
  </si>
  <si>
    <t>132</t>
  </si>
  <si>
    <t>孙仁贵</t>
  </si>
  <si>
    <t>420619194308024615</t>
  </si>
  <si>
    <t>201306</t>
  </si>
  <si>
    <t>133</t>
  </si>
  <si>
    <t>王道富</t>
  </si>
  <si>
    <t>421302193309114615</t>
  </si>
  <si>
    <t>134</t>
  </si>
  <si>
    <t>张广英</t>
  </si>
  <si>
    <t>420619193412144620</t>
  </si>
  <si>
    <t>135</t>
  </si>
  <si>
    <t>刘务勤</t>
  </si>
  <si>
    <t>421302194112034624</t>
  </si>
  <si>
    <t>136</t>
  </si>
  <si>
    <t>万世清</t>
  </si>
  <si>
    <t>421302194112084648</t>
  </si>
  <si>
    <t>137</t>
  </si>
  <si>
    <t>朱得荣</t>
  </si>
  <si>
    <t>421302194106104622</t>
  </si>
  <si>
    <t>138</t>
  </si>
  <si>
    <t>杨发荣</t>
  </si>
  <si>
    <t>421302194612164628</t>
  </si>
  <si>
    <t>139</t>
  </si>
  <si>
    <t>韩英奎</t>
  </si>
  <si>
    <t>420619194612254626</t>
  </si>
  <si>
    <t>140</t>
  </si>
  <si>
    <t>马大刚</t>
  </si>
  <si>
    <t>42130219340227463X</t>
  </si>
  <si>
    <t>141</t>
  </si>
  <si>
    <t>梁丙华</t>
  </si>
  <si>
    <t>421302195111124614</t>
  </si>
  <si>
    <t>142</t>
  </si>
  <si>
    <t>李光明</t>
  </si>
  <si>
    <t>420619194910124619</t>
  </si>
  <si>
    <t>143</t>
  </si>
  <si>
    <t>王泽申</t>
  </si>
  <si>
    <t>421302193911224614</t>
  </si>
  <si>
    <t>144</t>
  </si>
  <si>
    <t>马大全</t>
  </si>
  <si>
    <t>421302194003204612</t>
  </si>
  <si>
    <t>145</t>
  </si>
  <si>
    <t>郭伦英</t>
  </si>
  <si>
    <t>429001194107024629</t>
  </si>
  <si>
    <t>146</t>
  </si>
  <si>
    <t>徐光慧</t>
  </si>
  <si>
    <t>421302195109104622</t>
  </si>
  <si>
    <t>147</t>
  </si>
  <si>
    <t>李国太</t>
  </si>
  <si>
    <t>421302194703104612</t>
  </si>
  <si>
    <t>148</t>
  </si>
  <si>
    <t>万良芳</t>
  </si>
  <si>
    <t>421302194408074625</t>
  </si>
  <si>
    <t>149</t>
  </si>
  <si>
    <t>王新玉</t>
  </si>
  <si>
    <t>42130219441004461X</t>
  </si>
  <si>
    <t>150</t>
  </si>
  <si>
    <t>严照发</t>
  </si>
  <si>
    <t>420619194607034610</t>
  </si>
  <si>
    <t>151</t>
  </si>
  <si>
    <t>杜爱莲</t>
  </si>
  <si>
    <t>421302194808134623</t>
  </si>
  <si>
    <t>152</t>
  </si>
  <si>
    <t>石重西</t>
  </si>
  <si>
    <t>421302194810264611</t>
  </si>
  <si>
    <t>153</t>
  </si>
  <si>
    <t>杨正祥</t>
  </si>
  <si>
    <t>421302194301084612</t>
  </si>
  <si>
    <t>154</t>
  </si>
  <si>
    <t>刘明珍</t>
  </si>
  <si>
    <t>421302194401044626</t>
  </si>
  <si>
    <t>155</t>
  </si>
  <si>
    <t>丁长义</t>
  </si>
  <si>
    <t>421302194909254624</t>
  </si>
  <si>
    <t>156</t>
  </si>
  <si>
    <t>王怀安</t>
  </si>
  <si>
    <t>420619194505054610</t>
  </si>
  <si>
    <t>157</t>
  </si>
  <si>
    <t>代朝珍</t>
  </si>
  <si>
    <t>421302195007164624</t>
  </si>
  <si>
    <t>158</t>
  </si>
  <si>
    <t>严照明</t>
  </si>
  <si>
    <t>420619193712284617</t>
  </si>
  <si>
    <t>159</t>
  </si>
  <si>
    <t>黄华清</t>
  </si>
  <si>
    <t>421302194710084613</t>
  </si>
  <si>
    <t>160</t>
  </si>
  <si>
    <t>叶秀英</t>
  </si>
  <si>
    <t>421302194711204621</t>
  </si>
  <si>
    <t>161</t>
  </si>
  <si>
    <t>周德英</t>
  </si>
  <si>
    <t>421302194712134629</t>
  </si>
  <si>
    <t>162</t>
  </si>
  <si>
    <t>王洪英</t>
  </si>
  <si>
    <t>42130219500215462X</t>
  </si>
  <si>
    <t>163</t>
  </si>
  <si>
    <t>毛庆义</t>
  </si>
  <si>
    <t>421302195107264614</t>
  </si>
  <si>
    <t>164</t>
  </si>
  <si>
    <t>刘主清</t>
  </si>
  <si>
    <t>421302195108174610</t>
  </si>
  <si>
    <t>165</t>
  </si>
  <si>
    <t>谌启成</t>
  </si>
  <si>
    <t>42061919620821463X</t>
  </si>
  <si>
    <t>166</t>
  </si>
  <si>
    <t>石从江</t>
  </si>
  <si>
    <t>421302196210044614</t>
  </si>
  <si>
    <t>202211</t>
  </si>
  <si>
    <t>167</t>
  </si>
  <si>
    <t>祁祖安</t>
  </si>
  <si>
    <t>421302196206024610</t>
  </si>
  <si>
    <t>168</t>
  </si>
  <si>
    <t>张德成</t>
  </si>
  <si>
    <t>421302196109234616</t>
  </si>
  <si>
    <t>169</t>
  </si>
  <si>
    <t>王运玉</t>
  </si>
  <si>
    <t>421302196203044624</t>
  </si>
  <si>
    <t>170</t>
  </si>
  <si>
    <t>唐光珍</t>
  </si>
  <si>
    <t>421302196202084640</t>
  </si>
  <si>
    <t>171</t>
  </si>
  <si>
    <t>代则荣</t>
  </si>
  <si>
    <t>420619196110014621</t>
  </si>
  <si>
    <t>172</t>
  </si>
  <si>
    <t>袁启荣</t>
  </si>
  <si>
    <t>421302196112244663</t>
  </si>
  <si>
    <t>173</t>
  </si>
  <si>
    <t>蔡永秀</t>
  </si>
  <si>
    <t>421302196203084626</t>
  </si>
  <si>
    <t>174</t>
  </si>
  <si>
    <t>梅芝凤</t>
  </si>
  <si>
    <t>421302196202164640</t>
  </si>
  <si>
    <t>202203</t>
  </si>
  <si>
    <t>175</t>
  </si>
  <si>
    <t>郑用慧</t>
  </si>
  <si>
    <t>421302196002264620</t>
  </si>
  <si>
    <t>176</t>
  </si>
  <si>
    <t>周新玉</t>
  </si>
  <si>
    <t>420619196004124624</t>
  </si>
  <si>
    <t>177</t>
  </si>
  <si>
    <t>王厚义</t>
  </si>
  <si>
    <t>421302196008164612</t>
  </si>
  <si>
    <t>202009</t>
  </si>
  <si>
    <t>178</t>
  </si>
  <si>
    <t>刘宏义</t>
  </si>
  <si>
    <t>421302195806014630</t>
  </si>
  <si>
    <t>201807</t>
  </si>
  <si>
    <t>179</t>
  </si>
  <si>
    <t>胡玉云</t>
  </si>
  <si>
    <t>421302196001014662</t>
  </si>
  <si>
    <t>180</t>
  </si>
  <si>
    <t>尚国华</t>
  </si>
  <si>
    <t>429001196012064619</t>
  </si>
  <si>
    <t>181</t>
  </si>
  <si>
    <t>罗光英</t>
  </si>
  <si>
    <t>421302194808304629</t>
  </si>
  <si>
    <t>182</t>
  </si>
  <si>
    <t>潘社会</t>
  </si>
  <si>
    <t>421302195812024640</t>
  </si>
  <si>
    <t>201909</t>
  </si>
  <si>
    <t>183</t>
  </si>
  <si>
    <t>梅友秀</t>
  </si>
  <si>
    <t>421302195803054629</t>
  </si>
  <si>
    <t>184</t>
  </si>
  <si>
    <t>刘圣清</t>
  </si>
  <si>
    <t>420619195906174626</t>
  </si>
  <si>
    <t>201907</t>
  </si>
  <si>
    <t>185</t>
  </si>
  <si>
    <t>王龙云</t>
  </si>
  <si>
    <t>421302195808144615</t>
  </si>
  <si>
    <t>186</t>
  </si>
  <si>
    <t>周德伦</t>
  </si>
  <si>
    <t>420619196002064613</t>
  </si>
  <si>
    <t>187</t>
  </si>
  <si>
    <t>潘照玲</t>
  </si>
  <si>
    <t>421302195904014642</t>
  </si>
  <si>
    <t>188</t>
  </si>
  <si>
    <t>高学会</t>
  </si>
  <si>
    <t>420619195804064629</t>
  </si>
  <si>
    <t>201805</t>
  </si>
  <si>
    <t>189</t>
  </si>
  <si>
    <t>杨龙成</t>
  </si>
  <si>
    <t>421302195710164677</t>
  </si>
  <si>
    <t>201711</t>
  </si>
  <si>
    <t>190</t>
  </si>
  <si>
    <t>杨正海</t>
  </si>
  <si>
    <t>421302194610204614</t>
  </si>
  <si>
    <t>201809</t>
  </si>
  <si>
    <t>191</t>
  </si>
  <si>
    <t>雷良秀</t>
  </si>
  <si>
    <t>42130219590521462X</t>
  </si>
  <si>
    <t>192</t>
  </si>
  <si>
    <t>王家英</t>
  </si>
  <si>
    <t>42130219561210462X</t>
  </si>
  <si>
    <t>193</t>
  </si>
  <si>
    <t>徐正荣</t>
  </si>
  <si>
    <t>420619195705014626</t>
  </si>
  <si>
    <t>201706</t>
  </si>
  <si>
    <t>194</t>
  </si>
  <si>
    <t>张志荣</t>
  </si>
  <si>
    <t>420619195711074625</t>
  </si>
  <si>
    <t>195</t>
  </si>
  <si>
    <t>石从念</t>
  </si>
  <si>
    <t>421302195712274618</t>
  </si>
  <si>
    <t>196</t>
  </si>
  <si>
    <t>刘先宝</t>
  </si>
  <si>
    <t>421302195711214613</t>
  </si>
  <si>
    <t>197</t>
  </si>
  <si>
    <t>张木兰</t>
  </si>
  <si>
    <t>421302195709154666</t>
  </si>
  <si>
    <t>198</t>
  </si>
  <si>
    <t>黄才秀</t>
  </si>
  <si>
    <t>421302195610164629</t>
  </si>
  <si>
    <t>201611</t>
  </si>
  <si>
    <t>199</t>
  </si>
  <si>
    <t>唐厚珍</t>
  </si>
  <si>
    <t>420619195611014625</t>
  </si>
  <si>
    <t>200</t>
  </si>
  <si>
    <t>赵明清</t>
  </si>
  <si>
    <t>421302195606124616</t>
  </si>
  <si>
    <t>201</t>
  </si>
  <si>
    <t>郑化祥</t>
  </si>
  <si>
    <t>421302195608134615</t>
  </si>
  <si>
    <t>202</t>
  </si>
  <si>
    <t>王明英</t>
  </si>
  <si>
    <t>42130219551127462X</t>
  </si>
  <si>
    <t>201512</t>
  </si>
  <si>
    <t>203</t>
  </si>
  <si>
    <t>王胜敏</t>
  </si>
  <si>
    <t>421302195511074628</t>
  </si>
  <si>
    <t>204</t>
  </si>
  <si>
    <t>李大军</t>
  </si>
  <si>
    <t>421302195504144632</t>
  </si>
  <si>
    <t>201505</t>
  </si>
  <si>
    <t>205</t>
  </si>
  <si>
    <t>黄次莲</t>
  </si>
  <si>
    <t>420619195412274627</t>
  </si>
  <si>
    <t>201501</t>
  </si>
  <si>
    <t>206</t>
  </si>
  <si>
    <t>杨正国</t>
  </si>
  <si>
    <t>421302195504194613</t>
  </si>
  <si>
    <t>207</t>
  </si>
  <si>
    <t>王金英</t>
  </si>
  <si>
    <t>420619195501074643</t>
  </si>
  <si>
    <t>201502</t>
  </si>
  <si>
    <t>208</t>
  </si>
  <si>
    <t>周维富</t>
  </si>
  <si>
    <t>421302195401214618</t>
  </si>
  <si>
    <t>209</t>
  </si>
  <si>
    <t>张明星</t>
  </si>
  <si>
    <t>421302195403264619</t>
  </si>
  <si>
    <t>201404</t>
  </si>
  <si>
    <t>210</t>
  </si>
  <si>
    <t>陈国平</t>
  </si>
  <si>
    <t>429001195402234623</t>
  </si>
  <si>
    <t>201403</t>
  </si>
  <si>
    <t>211</t>
  </si>
  <si>
    <t>罗中付</t>
  </si>
  <si>
    <t>42061919531215461X</t>
  </si>
  <si>
    <t>212</t>
  </si>
  <si>
    <t>饶国义</t>
  </si>
  <si>
    <t>420619195302184612</t>
  </si>
  <si>
    <t>201303</t>
  </si>
  <si>
    <t>213</t>
  </si>
  <si>
    <t>刘继庆</t>
  </si>
  <si>
    <t>420619195302254617</t>
  </si>
  <si>
    <t>214</t>
  </si>
  <si>
    <t>马大坤</t>
  </si>
  <si>
    <t>421302195306184617</t>
  </si>
  <si>
    <t>215</t>
  </si>
  <si>
    <t>朱光华</t>
  </si>
  <si>
    <t>420619195407024615</t>
  </si>
  <si>
    <t>216</t>
  </si>
  <si>
    <t>后天兵</t>
  </si>
  <si>
    <t>421302195402224615</t>
  </si>
  <si>
    <t>217</t>
  </si>
  <si>
    <t>刘世荣</t>
  </si>
  <si>
    <t>420619195211084624</t>
  </si>
  <si>
    <t>218</t>
  </si>
  <si>
    <t>朱光学</t>
  </si>
  <si>
    <t>421302195401284616</t>
  </si>
  <si>
    <t>219</t>
  </si>
  <si>
    <t>胡玉成</t>
  </si>
  <si>
    <t>421302193312034616</t>
  </si>
  <si>
    <t>220</t>
  </si>
  <si>
    <t>陈万兵</t>
  </si>
  <si>
    <t>421302195109204615</t>
  </si>
  <si>
    <t>221</t>
  </si>
  <si>
    <t>唐大云</t>
  </si>
  <si>
    <t>42130219351014463X</t>
  </si>
  <si>
    <t>222</t>
  </si>
  <si>
    <t>杨太明</t>
  </si>
  <si>
    <t>42900119411121461X</t>
  </si>
  <si>
    <t>223</t>
  </si>
  <si>
    <t>刘云英</t>
  </si>
  <si>
    <t>421302192810294627</t>
  </si>
  <si>
    <t>224</t>
  </si>
  <si>
    <t>付道顺</t>
  </si>
  <si>
    <t>421302194705134612</t>
  </si>
  <si>
    <t>225</t>
  </si>
  <si>
    <t>马大新</t>
  </si>
  <si>
    <t>421302194109154617</t>
  </si>
  <si>
    <t>226</t>
  </si>
  <si>
    <t>王继山</t>
  </si>
  <si>
    <t>421302194109274619</t>
  </si>
  <si>
    <t>227</t>
  </si>
  <si>
    <t>余仁英</t>
  </si>
  <si>
    <t>429001194610124627</t>
  </si>
  <si>
    <t>228</t>
  </si>
  <si>
    <t>吴德礼</t>
  </si>
  <si>
    <t>420619194610034611</t>
  </si>
  <si>
    <t>229</t>
  </si>
  <si>
    <t>代朝国</t>
  </si>
  <si>
    <t>421302195109234611</t>
  </si>
  <si>
    <t>230</t>
  </si>
  <si>
    <t>孙登珍</t>
  </si>
  <si>
    <t>421302194703114642</t>
  </si>
  <si>
    <t>231</t>
  </si>
  <si>
    <t>尤忠祥</t>
  </si>
  <si>
    <t>421302195104154612</t>
  </si>
  <si>
    <t>232</t>
  </si>
  <si>
    <t>李明顺</t>
  </si>
  <si>
    <t>420619195104204619</t>
  </si>
  <si>
    <t>233</t>
  </si>
  <si>
    <t>岳少成</t>
  </si>
  <si>
    <t>420619194603184611</t>
  </si>
  <si>
    <t>234</t>
  </si>
  <si>
    <t>刘红勤</t>
  </si>
  <si>
    <t>421302194410164611</t>
  </si>
  <si>
    <t>235</t>
  </si>
  <si>
    <t>罗廷凡</t>
  </si>
  <si>
    <t>421302194410074640</t>
  </si>
  <si>
    <t>236</t>
  </si>
  <si>
    <t>代则珍</t>
  </si>
  <si>
    <t>420619193909104624</t>
  </si>
  <si>
    <t>237</t>
  </si>
  <si>
    <t>吴启英</t>
  </si>
  <si>
    <t>421302194712164625</t>
  </si>
  <si>
    <t>238</t>
  </si>
  <si>
    <t>朱世学</t>
  </si>
  <si>
    <t>420619194804154611</t>
  </si>
  <si>
    <t>239</t>
  </si>
  <si>
    <t>王春阳</t>
  </si>
  <si>
    <t>421302194805284618</t>
  </si>
  <si>
    <t>240</t>
  </si>
  <si>
    <t>罗金堂</t>
  </si>
  <si>
    <t>421302194810234631</t>
  </si>
  <si>
    <t>241</t>
  </si>
  <si>
    <t>付本兰</t>
  </si>
  <si>
    <t>42061919481012462X</t>
  </si>
  <si>
    <t>242</t>
  </si>
  <si>
    <t>刘义珍</t>
  </si>
  <si>
    <t>421302194812094628</t>
  </si>
  <si>
    <t>243</t>
  </si>
  <si>
    <t>万世平</t>
  </si>
  <si>
    <t>421302194812034617</t>
  </si>
  <si>
    <t>244</t>
  </si>
  <si>
    <t>万世秀</t>
  </si>
  <si>
    <t>420619194306124620</t>
  </si>
  <si>
    <t>245</t>
  </si>
  <si>
    <t>陈帮运</t>
  </si>
  <si>
    <t>421302194603084618</t>
  </si>
  <si>
    <t>246</t>
  </si>
  <si>
    <t>易正兰</t>
  </si>
  <si>
    <t>421302195101174626</t>
  </si>
  <si>
    <t>247</t>
  </si>
  <si>
    <t>刘桂兰</t>
  </si>
  <si>
    <t>421302194506084624</t>
  </si>
  <si>
    <t>248</t>
  </si>
  <si>
    <t>421302194511244629</t>
  </si>
  <si>
    <t>249</t>
  </si>
  <si>
    <t>蔡永荣</t>
  </si>
  <si>
    <t>420619194601174620</t>
  </si>
  <si>
    <t>250</t>
  </si>
  <si>
    <t>罗秀堂</t>
  </si>
  <si>
    <t>421302195102224648</t>
  </si>
  <si>
    <t>251</t>
  </si>
  <si>
    <t>王首电</t>
  </si>
  <si>
    <t>420619195204074612</t>
  </si>
  <si>
    <t>252</t>
  </si>
  <si>
    <t>王道友</t>
  </si>
  <si>
    <t>421302194411234634</t>
  </si>
  <si>
    <t>253</t>
  </si>
  <si>
    <t>乔德义</t>
  </si>
  <si>
    <t>420619195106214618</t>
  </si>
  <si>
    <t>254</t>
  </si>
  <si>
    <t>付国山</t>
  </si>
  <si>
    <t>421302196209074613</t>
  </si>
  <si>
    <t>202210</t>
  </si>
  <si>
    <t>255</t>
  </si>
  <si>
    <t>谭则秀</t>
  </si>
  <si>
    <t>421302196210234629</t>
  </si>
  <si>
    <t>256</t>
  </si>
  <si>
    <t>王争玉</t>
  </si>
  <si>
    <t>421302196212304627</t>
  </si>
  <si>
    <t>202301</t>
  </si>
  <si>
    <t>257</t>
  </si>
  <si>
    <t>饶国云</t>
  </si>
  <si>
    <t>420619196211224628</t>
  </si>
  <si>
    <t>202212</t>
  </si>
  <si>
    <t>258</t>
  </si>
  <si>
    <t>陈帮华</t>
  </si>
  <si>
    <t>42130219620927464X</t>
  </si>
  <si>
    <t>259</t>
  </si>
  <si>
    <t>华永忠</t>
  </si>
  <si>
    <t>421302196112224611</t>
  </si>
  <si>
    <t>260</t>
  </si>
  <si>
    <t>李成山</t>
  </si>
  <si>
    <t>421302196112184613</t>
  </si>
  <si>
    <t>261</t>
  </si>
  <si>
    <t>朱朝成</t>
  </si>
  <si>
    <t>42130219610701461X</t>
  </si>
  <si>
    <t>202108</t>
  </si>
  <si>
    <t>262</t>
  </si>
  <si>
    <t>张天学</t>
  </si>
  <si>
    <t>421302196204044618</t>
  </si>
  <si>
    <t>263</t>
  </si>
  <si>
    <t>宋宏萍</t>
  </si>
  <si>
    <t>420619196205034625</t>
  </si>
  <si>
    <t>202206</t>
  </si>
  <si>
    <t>264</t>
  </si>
  <si>
    <t>黄莲荣</t>
  </si>
  <si>
    <t>42061919620510462X</t>
  </si>
  <si>
    <t>265</t>
  </si>
  <si>
    <t>何忠敏</t>
  </si>
  <si>
    <t>420619196203024626</t>
  </si>
  <si>
    <t>266</t>
  </si>
  <si>
    <t>李银生</t>
  </si>
  <si>
    <t>421302195604024611</t>
  </si>
  <si>
    <t>267</t>
  </si>
  <si>
    <t>李虎仁</t>
  </si>
  <si>
    <t>420619195912174614</t>
  </si>
  <si>
    <t>268</t>
  </si>
  <si>
    <t>李发启</t>
  </si>
  <si>
    <t>429001196004234614</t>
  </si>
  <si>
    <t>269</t>
  </si>
  <si>
    <t>王光珍</t>
  </si>
  <si>
    <t>421302196002174625</t>
  </si>
  <si>
    <t>270</t>
  </si>
  <si>
    <t>蔡永怀</t>
  </si>
  <si>
    <t>421302195908124611</t>
  </si>
  <si>
    <t>271</t>
  </si>
  <si>
    <t>黄莲英</t>
  </si>
  <si>
    <t>421302195908054641</t>
  </si>
  <si>
    <t>272</t>
  </si>
  <si>
    <t>江明桂</t>
  </si>
  <si>
    <t>420619196006124628</t>
  </si>
  <si>
    <t>202007</t>
  </si>
  <si>
    <t>273</t>
  </si>
  <si>
    <t>卢国兵</t>
  </si>
  <si>
    <t>421302196006054612</t>
  </si>
  <si>
    <t>274</t>
  </si>
  <si>
    <t>马大强</t>
  </si>
  <si>
    <t>421302196008154633</t>
  </si>
  <si>
    <t>275</t>
  </si>
  <si>
    <t>吴青云</t>
  </si>
  <si>
    <t>421302194512034615</t>
  </si>
  <si>
    <t>276</t>
  </si>
  <si>
    <t>石秀勤</t>
  </si>
  <si>
    <t>42130219590724462X</t>
  </si>
  <si>
    <t>277</t>
  </si>
  <si>
    <t>卢桂琴</t>
  </si>
  <si>
    <t>429001196006184622</t>
  </si>
  <si>
    <t>278</t>
  </si>
  <si>
    <t>梁旭华</t>
  </si>
  <si>
    <t>420619195803134226</t>
  </si>
  <si>
    <t>201804</t>
  </si>
  <si>
    <t>279</t>
  </si>
  <si>
    <t>汪宗华</t>
  </si>
  <si>
    <t>421302195802184616</t>
  </si>
  <si>
    <t>280</t>
  </si>
  <si>
    <t>刘先进</t>
  </si>
  <si>
    <t>421302195804054612</t>
  </si>
  <si>
    <t>281</t>
  </si>
  <si>
    <t>孙世亮</t>
  </si>
  <si>
    <t>42061919571214463X</t>
  </si>
  <si>
    <t>282</t>
  </si>
  <si>
    <t>喻景仁</t>
  </si>
  <si>
    <t>421302195703274616</t>
  </si>
  <si>
    <t>283</t>
  </si>
  <si>
    <t>刘世珍</t>
  </si>
  <si>
    <t>420619195611204621</t>
  </si>
  <si>
    <t>284</t>
  </si>
  <si>
    <t>涂应华</t>
  </si>
  <si>
    <t>421302195612214626</t>
  </si>
  <si>
    <t>285</t>
  </si>
  <si>
    <t>廖方兰</t>
  </si>
  <si>
    <t>421302195611154625</t>
  </si>
  <si>
    <t>286</t>
  </si>
  <si>
    <t>周新秀</t>
  </si>
  <si>
    <t>420619195601284621</t>
  </si>
  <si>
    <t>201602</t>
  </si>
  <si>
    <t>287</t>
  </si>
  <si>
    <t>雷良友</t>
  </si>
  <si>
    <t>421302195608234616</t>
  </si>
  <si>
    <t>288</t>
  </si>
  <si>
    <t>郑光秀</t>
  </si>
  <si>
    <t>421302195607204626</t>
  </si>
  <si>
    <t>201608</t>
  </si>
  <si>
    <t>289</t>
  </si>
  <si>
    <t>梁业恕</t>
  </si>
  <si>
    <t>421302195606054611</t>
  </si>
  <si>
    <t>290</t>
  </si>
  <si>
    <t>刘克忠</t>
  </si>
  <si>
    <t>420619195409124214</t>
  </si>
  <si>
    <t>291</t>
  </si>
  <si>
    <t>王富国</t>
  </si>
  <si>
    <t>429001195501294613</t>
  </si>
  <si>
    <t>292</t>
  </si>
  <si>
    <t>方立学</t>
  </si>
  <si>
    <t>420619195503094613</t>
  </si>
  <si>
    <t>293</t>
  </si>
  <si>
    <t>童义清</t>
  </si>
  <si>
    <t>421302195512224624</t>
  </si>
  <si>
    <t>294</t>
  </si>
  <si>
    <t>张明忠</t>
  </si>
  <si>
    <t>420619195809084610</t>
  </si>
  <si>
    <t>201810</t>
  </si>
  <si>
    <t>295</t>
  </si>
  <si>
    <t>华永珍</t>
  </si>
  <si>
    <t>421302195412144627</t>
  </si>
  <si>
    <t>296</t>
  </si>
  <si>
    <t>陈合兵</t>
  </si>
  <si>
    <t>420619195502024613</t>
  </si>
  <si>
    <t>297</t>
  </si>
  <si>
    <t>明安兰</t>
  </si>
  <si>
    <t>421302195508084622</t>
  </si>
  <si>
    <t>298</t>
  </si>
  <si>
    <t>常元兰</t>
  </si>
  <si>
    <t>421302195503124648</t>
  </si>
  <si>
    <t>299</t>
  </si>
  <si>
    <t>蔡永芳</t>
  </si>
  <si>
    <t>421302195403304625</t>
  </si>
  <si>
    <t>300</t>
  </si>
  <si>
    <t>刘明秀</t>
  </si>
  <si>
    <t>429001195312264626</t>
  </si>
  <si>
    <t>301</t>
  </si>
  <si>
    <t>英道秀</t>
  </si>
  <si>
    <t>420619195302214623</t>
  </si>
  <si>
    <t>302</t>
  </si>
  <si>
    <t>潘学勤</t>
  </si>
  <si>
    <t>421302195312184648</t>
  </si>
  <si>
    <t>303</t>
  </si>
  <si>
    <t>王明秀</t>
  </si>
  <si>
    <t>421302195312124645</t>
  </si>
  <si>
    <t>304</t>
  </si>
  <si>
    <t>陈光全</t>
  </si>
  <si>
    <t>420619195302184639</t>
  </si>
  <si>
    <t>305</t>
  </si>
  <si>
    <t>向光华</t>
  </si>
  <si>
    <t>420619195305134637</t>
  </si>
  <si>
    <t>306</t>
  </si>
  <si>
    <t>杨森忠</t>
  </si>
  <si>
    <t>421302195408264634</t>
  </si>
  <si>
    <t>201409</t>
  </si>
  <si>
    <t>307</t>
  </si>
  <si>
    <t>刘先林</t>
  </si>
  <si>
    <t>421302195210284613</t>
  </si>
  <si>
    <t>308</t>
  </si>
  <si>
    <t>刘世勤</t>
  </si>
  <si>
    <t>420619195801164640</t>
  </si>
  <si>
    <t>201802</t>
  </si>
  <si>
    <t>309</t>
  </si>
  <si>
    <t>刘志双</t>
  </si>
  <si>
    <t>421302195207204643</t>
  </si>
  <si>
    <t>201208</t>
  </si>
  <si>
    <t>310</t>
  </si>
  <si>
    <t>彭永清</t>
  </si>
  <si>
    <t>421302195208274619</t>
  </si>
  <si>
    <t>201209</t>
  </si>
  <si>
    <t>311</t>
  </si>
  <si>
    <t>王正英</t>
  </si>
  <si>
    <t>421302195208044629</t>
  </si>
  <si>
    <t>312</t>
  </si>
  <si>
    <t>祁道兰</t>
  </si>
  <si>
    <t>421302195209254628</t>
  </si>
  <si>
    <t>313</t>
  </si>
  <si>
    <t>陈付文</t>
  </si>
  <si>
    <t>420619195210234619</t>
  </si>
  <si>
    <t>201211</t>
  </si>
  <si>
    <t>314</t>
  </si>
  <si>
    <t>冷明贵</t>
  </si>
  <si>
    <t>429001195211214611</t>
  </si>
  <si>
    <t>201212</t>
  </si>
  <si>
    <t>315</t>
  </si>
  <si>
    <t>林守英</t>
  </si>
  <si>
    <t>420619195212284628</t>
  </si>
  <si>
    <t>316</t>
  </si>
  <si>
    <t>严照芝</t>
  </si>
  <si>
    <t>421302195202054623</t>
  </si>
  <si>
    <t>317</t>
  </si>
  <si>
    <t>刘国荣</t>
  </si>
  <si>
    <t>420619193003124610</t>
  </si>
  <si>
    <t>318</t>
  </si>
  <si>
    <t>李世英</t>
  </si>
  <si>
    <t>421302193202034623</t>
  </si>
  <si>
    <t>319</t>
  </si>
  <si>
    <t>421302193404264611</t>
  </si>
  <si>
    <t>320</t>
  </si>
  <si>
    <t>代朝英</t>
  </si>
  <si>
    <t>429001194702164626</t>
  </si>
  <si>
    <t>321</t>
  </si>
  <si>
    <t>樊万明</t>
  </si>
  <si>
    <t>420619193506074627</t>
  </si>
  <si>
    <t>322</t>
  </si>
  <si>
    <t>刘贤芳</t>
  </si>
  <si>
    <t>42130219491021462X</t>
  </si>
  <si>
    <t>323</t>
  </si>
  <si>
    <t>张启会</t>
  </si>
  <si>
    <t>420619194708094620</t>
  </si>
  <si>
    <t>324</t>
  </si>
  <si>
    <t>刘国平</t>
  </si>
  <si>
    <t>42130219470817461X</t>
  </si>
  <si>
    <t>325</t>
  </si>
  <si>
    <t>刘先启</t>
  </si>
  <si>
    <t>421302195203154634</t>
  </si>
  <si>
    <t>326</t>
  </si>
  <si>
    <t>陈修东</t>
  </si>
  <si>
    <t>420619194409164617</t>
  </si>
  <si>
    <t>327</t>
  </si>
  <si>
    <t>王全芝</t>
  </si>
  <si>
    <t>421302194010154625</t>
  </si>
  <si>
    <t>328</t>
  </si>
  <si>
    <t>张大勇</t>
  </si>
  <si>
    <t>429001194104294615</t>
  </si>
  <si>
    <t>329</t>
  </si>
  <si>
    <t>谭典凤</t>
  </si>
  <si>
    <t>421302194905284623</t>
  </si>
  <si>
    <t>330</t>
  </si>
  <si>
    <t>杨本红</t>
  </si>
  <si>
    <t>420619194406194618</t>
  </si>
  <si>
    <t>331</t>
  </si>
  <si>
    <t>代朝兰</t>
  </si>
  <si>
    <t>42130219510317462X</t>
  </si>
  <si>
    <t>332</t>
  </si>
  <si>
    <t>秦大祥</t>
  </si>
  <si>
    <t>420619194606114627</t>
  </si>
  <si>
    <t>333</t>
  </si>
  <si>
    <t>王明金</t>
  </si>
  <si>
    <t>412932193908283445</t>
  </si>
  <si>
    <t>334</t>
  </si>
  <si>
    <t>陈合章</t>
  </si>
  <si>
    <t>421302194812044639</t>
  </si>
  <si>
    <t>335</t>
  </si>
  <si>
    <t>李贵华</t>
  </si>
  <si>
    <t>421302194309294622</t>
  </si>
  <si>
    <t>336</t>
  </si>
  <si>
    <t>421302194401034620</t>
  </si>
  <si>
    <t>337</t>
  </si>
  <si>
    <t>刘宏玉</t>
  </si>
  <si>
    <t>420619194511164621</t>
  </si>
  <si>
    <t>338</t>
  </si>
  <si>
    <t>王泽云</t>
  </si>
  <si>
    <t>420619194909244621</t>
  </si>
  <si>
    <t>339</t>
  </si>
  <si>
    <t>王泽玉</t>
  </si>
  <si>
    <t>420619194504254629</t>
  </si>
  <si>
    <t>340</t>
  </si>
  <si>
    <t>孙世荣</t>
  </si>
  <si>
    <t>420619194505254620</t>
  </si>
  <si>
    <t>341</t>
  </si>
  <si>
    <t>刘秀珍</t>
  </si>
  <si>
    <t>421302194512084647</t>
  </si>
  <si>
    <t>342</t>
  </si>
  <si>
    <t>周家清</t>
  </si>
  <si>
    <t>420619194502024619</t>
  </si>
  <si>
    <t>343</t>
  </si>
  <si>
    <t>李义珍</t>
  </si>
  <si>
    <t>421302194502024640</t>
  </si>
  <si>
    <t>344</t>
  </si>
  <si>
    <t>谢玉兰</t>
  </si>
  <si>
    <t>421302194503114621</t>
  </si>
  <si>
    <t>345</t>
  </si>
  <si>
    <t>王长城</t>
  </si>
  <si>
    <t>421302193707034629</t>
  </si>
  <si>
    <t>346</t>
  </si>
  <si>
    <t>余邓义</t>
  </si>
  <si>
    <t>421302195206104632</t>
  </si>
  <si>
    <t>347</t>
  </si>
  <si>
    <t>李厚成</t>
  </si>
  <si>
    <t>421302194912114614</t>
  </si>
  <si>
    <t>348</t>
  </si>
  <si>
    <t>柳光玉</t>
  </si>
  <si>
    <t>421302194912144629</t>
  </si>
  <si>
    <t>349</t>
  </si>
  <si>
    <t>柯才珍</t>
  </si>
  <si>
    <t>421302194710084648</t>
  </si>
  <si>
    <t>350</t>
  </si>
  <si>
    <t>范志兰</t>
  </si>
  <si>
    <t>42130219450123462X</t>
  </si>
  <si>
    <t>351</t>
  </si>
  <si>
    <t>江明珍</t>
  </si>
  <si>
    <t>421302195002164625</t>
  </si>
  <si>
    <t>352</t>
  </si>
  <si>
    <t>喻景霞</t>
  </si>
  <si>
    <t>429001196206254648</t>
  </si>
  <si>
    <t>353</t>
  </si>
  <si>
    <t>马光兰</t>
  </si>
  <si>
    <t>421302196210044649</t>
  </si>
  <si>
    <t>354</t>
  </si>
  <si>
    <t>蒯文中</t>
  </si>
  <si>
    <t>420619196210254614</t>
  </si>
  <si>
    <t>355</t>
  </si>
  <si>
    <t>刘荣</t>
  </si>
  <si>
    <t>421302196207154660</t>
  </si>
  <si>
    <t>202208</t>
  </si>
  <si>
    <t>356</t>
  </si>
  <si>
    <t>代立勤</t>
  </si>
  <si>
    <t>421302196211094664</t>
  </si>
  <si>
    <t>357</t>
  </si>
  <si>
    <t>余行州</t>
  </si>
  <si>
    <t>421302196207074644</t>
  </si>
  <si>
    <t>358</t>
  </si>
  <si>
    <t>陈光明</t>
  </si>
  <si>
    <t>421302196109274618</t>
  </si>
  <si>
    <t>359</t>
  </si>
  <si>
    <t>刘光秀</t>
  </si>
  <si>
    <t>421302196107304625</t>
  </si>
  <si>
    <t>360</t>
  </si>
  <si>
    <t>李素英</t>
  </si>
  <si>
    <t>420619196108134624</t>
  </si>
  <si>
    <t>361</t>
  </si>
  <si>
    <t>庹志秀</t>
  </si>
  <si>
    <t>420619196202204625</t>
  </si>
  <si>
    <t>362</t>
  </si>
  <si>
    <t>黄纯秀</t>
  </si>
  <si>
    <t>42130219620516462X</t>
  </si>
  <si>
    <t>363</t>
  </si>
  <si>
    <t>华世发</t>
  </si>
  <si>
    <t>421302196204274616</t>
  </si>
  <si>
    <t>364</t>
  </si>
  <si>
    <t>马光敏</t>
  </si>
  <si>
    <t>42130219620228858X</t>
  </si>
  <si>
    <t>365</t>
  </si>
  <si>
    <t>罗中学</t>
  </si>
  <si>
    <t>42061919610802461X</t>
  </si>
  <si>
    <t>366</t>
  </si>
  <si>
    <t>朱光义</t>
  </si>
  <si>
    <t>420619196004024615</t>
  </si>
  <si>
    <t>367</t>
  </si>
  <si>
    <t>罗定珍</t>
  </si>
  <si>
    <t>421302196001014689</t>
  </si>
  <si>
    <t>368</t>
  </si>
  <si>
    <t>张祖仁</t>
  </si>
  <si>
    <t>420619195908014618</t>
  </si>
  <si>
    <t>369</t>
  </si>
  <si>
    <t>宋光英</t>
  </si>
  <si>
    <t>420619196004024623</t>
  </si>
  <si>
    <t>370</t>
  </si>
  <si>
    <t>刘先平</t>
  </si>
  <si>
    <t>421302196003304620</t>
  </si>
  <si>
    <t>202004</t>
  </si>
  <si>
    <t>371</t>
  </si>
  <si>
    <t>丁正勇</t>
  </si>
  <si>
    <t>420619195912274631</t>
  </si>
  <si>
    <t>372</t>
  </si>
  <si>
    <t>李青英</t>
  </si>
  <si>
    <t>420619196002044620</t>
  </si>
  <si>
    <t>373</t>
  </si>
  <si>
    <t>曾宪平</t>
  </si>
  <si>
    <t>420619195903284619</t>
  </si>
  <si>
    <t>374</t>
  </si>
  <si>
    <t>杨帮树</t>
  </si>
  <si>
    <t>421302195710174613</t>
  </si>
  <si>
    <t>375</t>
  </si>
  <si>
    <t>张德珍</t>
  </si>
  <si>
    <t>420619195903174620</t>
  </si>
  <si>
    <t>376</t>
  </si>
  <si>
    <t>郭论华</t>
  </si>
  <si>
    <t>421302195811264618</t>
  </si>
  <si>
    <t>377</t>
  </si>
  <si>
    <t>余仁清</t>
  </si>
  <si>
    <t>420619196002024611</t>
  </si>
  <si>
    <t>378</t>
  </si>
  <si>
    <t>李季君</t>
  </si>
  <si>
    <t>421302195805134614</t>
  </si>
  <si>
    <t>379</t>
  </si>
  <si>
    <t>徐高成</t>
  </si>
  <si>
    <t>421302195701174611</t>
  </si>
  <si>
    <t>201702</t>
  </si>
  <si>
    <t>380</t>
  </si>
  <si>
    <t>沈献林</t>
  </si>
  <si>
    <t>420619195702274625</t>
  </si>
  <si>
    <t>381</t>
  </si>
  <si>
    <t>付书业</t>
  </si>
  <si>
    <t>421302195708164619</t>
  </si>
  <si>
    <t>201709</t>
  </si>
  <si>
    <t>382</t>
  </si>
  <si>
    <t>殷正华</t>
  </si>
  <si>
    <t>421302195406074642</t>
  </si>
  <si>
    <t>383</t>
  </si>
  <si>
    <t>张道英</t>
  </si>
  <si>
    <t>42130219561229462X</t>
  </si>
  <si>
    <t>384</t>
  </si>
  <si>
    <t>蒯秀章</t>
  </si>
  <si>
    <t>420619195603124621</t>
  </si>
  <si>
    <t>201604</t>
  </si>
  <si>
    <t>385</t>
  </si>
  <si>
    <t>杨邦荣</t>
  </si>
  <si>
    <t>421302195609194628</t>
  </si>
  <si>
    <t>386</t>
  </si>
  <si>
    <t>段国敏</t>
  </si>
  <si>
    <t>420619195509104624</t>
  </si>
  <si>
    <t>387</t>
  </si>
  <si>
    <t>胡孔明</t>
  </si>
  <si>
    <t>420619195504204618</t>
  </si>
  <si>
    <t>388</t>
  </si>
  <si>
    <t>万财宝</t>
  </si>
  <si>
    <t>420619195411214630</t>
  </si>
  <si>
    <t>389</t>
  </si>
  <si>
    <t>王义兰</t>
  </si>
  <si>
    <t>42130219550618462X</t>
  </si>
  <si>
    <t>390</t>
  </si>
  <si>
    <t>陈会明</t>
  </si>
  <si>
    <t>421302195401144656</t>
  </si>
  <si>
    <t>391</t>
  </si>
  <si>
    <t>尚国珍</t>
  </si>
  <si>
    <t>421302195401044620</t>
  </si>
  <si>
    <t>392</t>
  </si>
  <si>
    <t>429001195303204621</t>
  </si>
  <si>
    <t>201304</t>
  </si>
  <si>
    <t>393</t>
  </si>
  <si>
    <t>刘红志</t>
  </si>
  <si>
    <t>421302195311284612</t>
  </si>
  <si>
    <t>201312</t>
  </si>
  <si>
    <t>394</t>
  </si>
  <si>
    <t>詹全申</t>
  </si>
  <si>
    <t>421302195312134659</t>
  </si>
  <si>
    <t>395</t>
  </si>
  <si>
    <t>余品芳</t>
  </si>
  <si>
    <t>421302195408244625</t>
  </si>
  <si>
    <t>396</t>
  </si>
  <si>
    <t>42061919580424462X</t>
  </si>
  <si>
    <t>397</t>
  </si>
  <si>
    <t>李呈秀</t>
  </si>
  <si>
    <t>420619195203104621</t>
  </si>
  <si>
    <t>398</t>
  </si>
  <si>
    <t>余仁贵</t>
  </si>
  <si>
    <t>421302195409274631</t>
  </si>
  <si>
    <t>399</t>
  </si>
  <si>
    <t>宋德荣</t>
  </si>
  <si>
    <t>420619193708164620</t>
  </si>
  <si>
    <t>400</t>
  </si>
  <si>
    <t>杨仁义</t>
  </si>
  <si>
    <t>42130219521223461X</t>
  </si>
  <si>
    <t>401</t>
  </si>
  <si>
    <t>陈国友</t>
  </si>
  <si>
    <t>421302194707184613</t>
  </si>
  <si>
    <t>402</t>
  </si>
  <si>
    <t>黄中怀</t>
  </si>
  <si>
    <t>421302194106014619</t>
  </si>
  <si>
    <t>403</t>
  </si>
  <si>
    <t>代中英</t>
  </si>
  <si>
    <t>42061919410601462X</t>
  </si>
  <si>
    <t>404</t>
  </si>
  <si>
    <t>张富英</t>
  </si>
  <si>
    <t>421302193412124627</t>
  </si>
  <si>
    <t>405</t>
  </si>
  <si>
    <t>万良华</t>
  </si>
  <si>
    <t>421302194708164622</t>
  </si>
  <si>
    <t>406</t>
  </si>
  <si>
    <t>张大文</t>
  </si>
  <si>
    <t>420619194708174612</t>
  </si>
  <si>
    <t>407</t>
  </si>
  <si>
    <t>王合香</t>
  </si>
  <si>
    <t>421302194708014640</t>
  </si>
  <si>
    <t>408</t>
  </si>
  <si>
    <t>王国芝</t>
  </si>
  <si>
    <t>421302194011214626</t>
  </si>
  <si>
    <t>409</t>
  </si>
  <si>
    <t>林继长</t>
  </si>
  <si>
    <t>42061919430211461X</t>
  </si>
  <si>
    <t>410</t>
  </si>
  <si>
    <t>韩秀枝</t>
  </si>
  <si>
    <t>420619194610164627</t>
  </si>
  <si>
    <t>411</t>
  </si>
  <si>
    <t>汤玉勤</t>
  </si>
  <si>
    <t>421302194611054646</t>
  </si>
  <si>
    <t>412</t>
  </si>
  <si>
    <t>赵文全</t>
  </si>
  <si>
    <t>421302194308204613</t>
  </si>
  <si>
    <t>413</t>
  </si>
  <si>
    <t>黄战德</t>
  </si>
  <si>
    <t>421302194905134617</t>
  </si>
  <si>
    <t>414</t>
  </si>
  <si>
    <t>宋正英</t>
  </si>
  <si>
    <t>420619194907074622</t>
  </si>
  <si>
    <t>415</t>
  </si>
  <si>
    <t>石九余</t>
  </si>
  <si>
    <t>421302194408144611</t>
  </si>
  <si>
    <t>416</t>
  </si>
  <si>
    <t>钟俊美</t>
  </si>
  <si>
    <t>421302194911124626</t>
  </si>
  <si>
    <t>417</t>
  </si>
  <si>
    <t>李中启</t>
  </si>
  <si>
    <t>420619194806204619</t>
  </si>
  <si>
    <t>418</t>
  </si>
  <si>
    <t>孙玉成</t>
  </si>
  <si>
    <t>421302194208174613</t>
  </si>
  <si>
    <t>419</t>
  </si>
  <si>
    <t>刘志贵</t>
  </si>
  <si>
    <t>421302194811124610</t>
  </si>
  <si>
    <t>420</t>
  </si>
  <si>
    <t>姚义兰</t>
  </si>
  <si>
    <t>420619194811244623</t>
  </si>
  <si>
    <t>421</t>
  </si>
  <si>
    <t>孟代富</t>
  </si>
  <si>
    <t>421302195009124650</t>
  </si>
  <si>
    <t>422</t>
  </si>
  <si>
    <t>杨太启</t>
  </si>
  <si>
    <t>429001194401164614</t>
  </si>
  <si>
    <t>423</t>
  </si>
  <si>
    <t>余焕义</t>
  </si>
  <si>
    <t>420619194802024610</t>
  </si>
  <si>
    <t>424</t>
  </si>
  <si>
    <t>郭明勤</t>
  </si>
  <si>
    <t>421302195004204627</t>
  </si>
  <si>
    <t>425</t>
  </si>
  <si>
    <t>刘拥贤</t>
  </si>
  <si>
    <t>421302195010154611</t>
  </si>
  <si>
    <t>426</t>
  </si>
  <si>
    <t>罗庭荣</t>
  </si>
  <si>
    <t>421302195012124627</t>
  </si>
  <si>
    <t>427</t>
  </si>
  <si>
    <t>张理祥</t>
  </si>
  <si>
    <t>429001193711054619</t>
  </si>
  <si>
    <t>428</t>
  </si>
  <si>
    <t>宋大祥</t>
  </si>
  <si>
    <t>420619195204094613</t>
  </si>
  <si>
    <t>429</t>
  </si>
  <si>
    <t>兰玉珍</t>
  </si>
  <si>
    <t>421302194709264625</t>
  </si>
  <si>
    <t>430</t>
  </si>
  <si>
    <t>张大英</t>
  </si>
  <si>
    <t>421302194712024649</t>
  </si>
  <si>
    <t>431</t>
  </si>
  <si>
    <t>丁正刚</t>
  </si>
  <si>
    <t>421302195001124613</t>
  </si>
  <si>
    <t>432</t>
  </si>
  <si>
    <t>石久明</t>
  </si>
  <si>
    <t>421302194412184616</t>
  </si>
  <si>
    <t>433</t>
  </si>
  <si>
    <t>李久秀</t>
  </si>
  <si>
    <t>420619195108204624</t>
  </si>
  <si>
    <t>434</t>
  </si>
  <si>
    <t>余仁才</t>
  </si>
  <si>
    <t>421302196210064615</t>
  </si>
  <si>
    <t>435</t>
  </si>
  <si>
    <t>庸安生</t>
  </si>
  <si>
    <t>421302196207194611</t>
  </si>
  <si>
    <t>436</t>
  </si>
  <si>
    <t>徐高兵</t>
  </si>
  <si>
    <t>421302196207014633</t>
  </si>
  <si>
    <t>437</t>
  </si>
  <si>
    <t>刘运勤</t>
  </si>
  <si>
    <t>42130219611203464X</t>
  </si>
  <si>
    <t>438</t>
  </si>
  <si>
    <t>殷道敏</t>
  </si>
  <si>
    <t>421302196112027685</t>
  </si>
  <si>
    <t>439</t>
  </si>
  <si>
    <t>曾宪忠</t>
  </si>
  <si>
    <t>420619196111104610</t>
  </si>
  <si>
    <t>440</t>
  </si>
  <si>
    <t>高学义</t>
  </si>
  <si>
    <t>420619196103134617</t>
  </si>
  <si>
    <t>441</t>
  </si>
  <si>
    <t>杨启学</t>
  </si>
  <si>
    <t>420619196104144614</t>
  </si>
  <si>
    <t>442</t>
  </si>
  <si>
    <t>喻先敏</t>
  </si>
  <si>
    <t>421302196201164622</t>
  </si>
  <si>
    <t>443</t>
  </si>
  <si>
    <t>陈才学</t>
  </si>
  <si>
    <t>421302196201284616</t>
  </si>
  <si>
    <t>444</t>
  </si>
  <si>
    <t>华世敏</t>
  </si>
  <si>
    <t>429001196203184621</t>
  </si>
  <si>
    <t>445</t>
  </si>
  <si>
    <t>冷昌友</t>
  </si>
  <si>
    <t>421302196105044612</t>
  </si>
  <si>
    <t>202106</t>
  </si>
  <si>
    <t>446</t>
  </si>
  <si>
    <t>李光菊</t>
  </si>
  <si>
    <t>421302196109254625</t>
  </si>
  <si>
    <t>447</t>
  </si>
  <si>
    <t>罗长海</t>
  </si>
  <si>
    <t>429001196109164616</t>
  </si>
  <si>
    <t>448</t>
  </si>
  <si>
    <t>郭体珍</t>
  </si>
  <si>
    <t>421302196008204629</t>
  </si>
  <si>
    <t>449</t>
  </si>
  <si>
    <t>汪新友</t>
  </si>
  <si>
    <t>421302195912074653</t>
  </si>
  <si>
    <t>450</t>
  </si>
  <si>
    <t>徐正红</t>
  </si>
  <si>
    <t>421302196004014617</t>
  </si>
  <si>
    <t>451</t>
  </si>
  <si>
    <t>陈万海</t>
  </si>
  <si>
    <t>421302195903014632</t>
  </si>
  <si>
    <t>452</t>
  </si>
  <si>
    <t>黄枝志</t>
  </si>
  <si>
    <t>42130219580323462X</t>
  </si>
  <si>
    <t>453</t>
  </si>
  <si>
    <t>刘圣国</t>
  </si>
  <si>
    <t>421302195807064218</t>
  </si>
  <si>
    <t>454</t>
  </si>
  <si>
    <t>柯建新</t>
  </si>
  <si>
    <t>421302195708114611</t>
  </si>
  <si>
    <t>455</t>
  </si>
  <si>
    <t>马光成</t>
  </si>
  <si>
    <t>421302195708044617</t>
  </si>
  <si>
    <t>456</t>
  </si>
  <si>
    <t>蔡永章</t>
  </si>
  <si>
    <t>421302195711164652</t>
  </si>
  <si>
    <t>457</t>
  </si>
  <si>
    <t>冷明珍</t>
  </si>
  <si>
    <t>421302195709124627</t>
  </si>
  <si>
    <t>458</t>
  </si>
  <si>
    <t>胡守英</t>
  </si>
  <si>
    <t>421302195608134623</t>
  </si>
  <si>
    <t>459</t>
  </si>
  <si>
    <t>殷东华</t>
  </si>
  <si>
    <t>421302195510164613</t>
  </si>
  <si>
    <t>201511</t>
  </si>
  <si>
    <t>460</t>
  </si>
  <si>
    <t>李后珍</t>
  </si>
  <si>
    <t>421302195804074621</t>
  </si>
  <si>
    <t>461</t>
  </si>
  <si>
    <t>周九秀</t>
  </si>
  <si>
    <t>429001195806244625</t>
  </si>
  <si>
    <t>462</t>
  </si>
  <si>
    <t>丁正玉</t>
  </si>
  <si>
    <t>421302195411294623</t>
  </si>
  <si>
    <t>463</t>
  </si>
  <si>
    <t>陈国华</t>
  </si>
  <si>
    <t>421302195412044634</t>
  </si>
  <si>
    <t>464</t>
  </si>
  <si>
    <t>李金学</t>
  </si>
  <si>
    <t>421302195507084612</t>
  </si>
  <si>
    <t>201508</t>
  </si>
  <si>
    <t>465</t>
  </si>
  <si>
    <t>丁振莲</t>
  </si>
  <si>
    <t>421302195401204647</t>
  </si>
  <si>
    <t>466</t>
  </si>
  <si>
    <t>方志贵</t>
  </si>
  <si>
    <t>421302193701254612</t>
  </si>
  <si>
    <t>467</t>
  </si>
  <si>
    <t>王胜荣</t>
  </si>
  <si>
    <t>429001195301294627</t>
  </si>
  <si>
    <t>201302</t>
  </si>
  <si>
    <t>468</t>
  </si>
  <si>
    <t>张天秀</t>
  </si>
  <si>
    <t>420619195311084621</t>
  </si>
  <si>
    <t>469</t>
  </si>
  <si>
    <t>彭长秀</t>
  </si>
  <si>
    <t>420619195303024629</t>
  </si>
  <si>
    <t>470</t>
  </si>
  <si>
    <t>熊国珍</t>
  </si>
  <si>
    <t>421302195811214629</t>
  </si>
  <si>
    <t>471</t>
  </si>
  <si>
    <t>王全秀</t>
  </si>
  <si>
    <t>421302195810164623</t>
  </si>
  <si>
    <t>472</t>
  </si>
  <si>
    <t>马哲英</t>
  </si>
  <si>
    <t>421302194503194625</t>
  </si>
  <si>
    <t>473</t>
  </si>
  <si>
    <t>420619195209134629</t>
  </si>
  <si>
    <t>474</t>
  </si>
  <si>
    <t>宋旭兰</t>
  </si>
  <si>
    <t>421302193810014626</t>
  </si>
  <si>
    <t>201305</t>
  </si>
  <si>
    <t>475</t>
  </si>
  <si>
    <t>殷道兰</t>
  </si>
  <si>
    <t>420619194407034624</t>
  </si>
  <si>
    <t>476</t>
  </si>
  <si>
    <t>马作友</t>
  </si>
  <si>
    <t>421302194707214616</t>
  </si>
  <si>
    <t>477</t>
  </si>
  <si>
    <t>邢恩超</t>
  </si>
  <si>
    <t>421302194202204615</t>
  </si>
  <si>
    <t>478</t>
  </si>
  <si>
    <t>张华德</t>
  </si>
  <si>
    <t>421302194202064616</t>
  </si>
  <si>
    <t>479</t>
  </si>
  <si>
    <t>马正友</t>
  </si>
  <si>
    <t>420619192802054618</t>
  </si>
  <si>
    <t>480</t>
  </si>
  <si>
    <t>童秀云</t>
  </si>
  <si>
    <t>421302194106064624</t>
  </si>
  <si>
    <t>481</t>
  </si>
  <si>
    <t>曾纪贵</t>
  </si>
  <si>
    <t>42061919341204462X</t>
  </si>
  <si>
    <t>482</t>
  </si>
  <si>
    <t>毛学英</t>
  </si>
  <si>
    <t>420619194702104621</t>
  </si>
  <si>
    <t>483</t>
  </si>
  <si>
    <t>付中清</t>
  </si>
  <si>
    <t>421302195112124616</t>
  </si>
  <si>
    <t>484</t>
  </si>
  <si>
    <t>王中华</t>
  </si>
  <si>
    <t>421302195112144617</t>
  </si>
  <si>
    <t>485</t>
  </si>
  <si>
    <t>杨先德</t>
  </si>
  <si>
    <t>421302195203024610</t>
  </si>
  <si>
    <t>486</t>
  </si>
  <si>
    <t>陈合生</t>
  </si>
  <si>
    <t>421302195203044611</t>
  </si>
  <si>
    <t>487</t>
  </si>
  <si>
    <t>孙玉珍</t>
  </si>
  <si>
    <t>42130219240521462X</t>
  </si>
  <si>
    <t>488</t>
  </si>
  <si>
    <t>刘宏英</t>
  </si>
  <si>
    <t>420619194611294626</t>
  </si>
  <si>
    <t>489</t>
  </si>
  <si>
    <t>雷良英</t>
  </si>
  <si>
    <t>421302195201074622</t>
  </si>
  <si>
    <t>490</t>
  </si>
  <si>
    <t>陈万书</t>
  </si>
  <si>
    <t>421302194801234613</t>
  </si>
  <si>
    <t>491</t>
  </si>
  <si>
    <t>方立明</t>
  </si>
  <si>
    <t>420619194805194615</t>
  </si>
  <si>
    <t>492</t>
  </si>
  <si>
    <t>雷良春</t>
  </si>
  <si>
    <t>420619194101114613</t>
  </si>
  <si>
    <t>493</t>
  </si>
  <si>
    <t>王家祥</t>
  </si>
  <si>
    <t>421302195011024632</t>
  </si>
  <si>
    <t>494</t>
  </si>
  <si>
    <t>黄国莲</t>
  </si>
  <si>
    <t>420619195101114626</t>
  </si>
  <si>
    <t>495</t>
  </si>
  <si>
    <t>马廷义</t>
  </si>
  <si>
    <t>429001194603284614</t>
  </si>
  <si>
    <t>496</t>
  </si>
  <si>
    <t>万世宏</t>
  </si>
  <si>
    <t>421302194604064619</t>
  </si>
  <si>
    <t>497</t>
  </si>
  <si>
    <t>程后秀</t>
  </si>
  <si>
    <t>421302194608284627</t>
  </si>
  <si>
    <t>498</t>
  </si>
  <si>
    <t>罗中英</t>
  </si>
  <si>
    <t>420619194609124628</t>
  </si>
  <si>
    <t>499</t>
  </si>
  <si>
    <t>陈书华</t>
  </si>
  <si>
    <t>421302194209254623</t>
  </si>
  <si>
    <t>500</t>
  </si>
  <si>
    <t>祁祖荣</t>
  </si>
  <si>
    <t>420619194504154628</t>
  </si>
  <si>
    <t>501</t>
  </si>
  <si>
    <t>李平秀</t>
  </si>
  <si>
    <t>429001194508234643</t>
  </si>
  <si>
    <t>502</t>
  </si>
  <si>
    <t>李光荣</t>
  </si>
  <si>
    <t>421302194709164640</t>
  </si>
  <si>
    <t>503</t>
  </si>
  <si>
    <t>雷守银</t>
  </si>
  <si>
    <t>421302194912204652</t>
  </si>
  <si>
    <t>504</t>
  </si>
  <si>
    <t>申明成</t>
  </si>
  <si>
    <t>42061919491217461X</t>
  </si>
  <si>
    <t>505</t>
  </si>
  <si>
    <t>杨向敏</t>
  </si>
  <si>
    <t>421302195107094627</t>
  </si>
  <si>
    <t>506</t>
  </si>
  <si>
    <t>姜广清</t>
  </si>
  <si>
    <t>420619195107184617</t>
  </si>
  <si>
    <t>507</t>
  </si>
  <si>
    <t>廖方学</t>
  </si>
  <si>
    <t>420619195107234610</t>
  </si>
  <si>
    <t>508</t>
  </si>
  <si>
    <t>谭典敏</t>
  </si>
  <si>
    <t>429001196301044622</t>
  </si>
  <si>
    <t>509</t>
  </si>
  <si>
    <t>张祖玉</t>
  </si>
  <si>
    <t>420619196208144627</t>
  </si>
  <si>
    <t>510</t>
  </si>
  <si>
    <t>周保国</t>
  </si>
  <si>
    <t>421302196211084634</t>
  </si>
  <si>
    <t>511</t>
  </si>
  <si>
    <t>雷良兰</t>
  </si>
  <si>
    <t>421302196207174645</t>
  </si>
  <si>
    <t>512</t>
  </si>
  <si>
    <t>刘久江</t>
  </si>
  <si>
    <t>421302196112154633</t>
  </si>
  <si>
    <t>513</t>
  </si>
  <si>
    <t>雷宗云</t>
  </si>
  <si>
    <t>429001196202204643</t>
  </si>
  <si>
    <t>514</t>
  </si>
  <si>
    <t>陈万付</t>
  </si>
  <si>
    <t>421302196202274612</t>
  </si>
  <si>
    <t>515</t>
  </si>
  <si>
    <t>阎光珍</t>
  </si>
  <si>
    <t>421302196103104642</t>
  </si>
  <si>
    <t>516</t>
  </si>
  <si>
    <t>郭尚学</t>
  </si>
  <si>
    <t>420619196109244614</t>
  </si>
  <si>
    <t>517</t>
  </si>
  <si>
    <t>胡守华</t>
  </si>
  <si>
    <t>420619196107294618</t>
  </si>
  <si>
    <t>518</t>
  </si>
  <si>
    <t>徐朝兰</t>
  </si>
  <si>
    <t>421302196202184668</t>
  </si>
  <si>
    <t>519</t>
  </si>
  <si>
    <t>付小荣</t>
  </si>
  <si>
    <t>421302196203084642</t>
  </si>
  <si>
    <t>520</t>
  </si>
  <si>
    <t>阮全秀</t>
  </si>
  <si>
    <t>421302196109114622</t>
  </si>
  <si>
    <t>521</t>
  </si>
  <si>
    <t>王龙发</t>
  </si>
  <si>
    <t>421302196003104610</t>
  </si>
  <si>
    <t>522</t>
  </si>
  <si>
    <t>袁启江</t>
  </si>
  <si>
    <t>421302195912284618</t>
  </si>
  <si>
    <t>523</t>
  </si>
  <si>
    <t>刘爱莲</t>
  </si>
  <si>
    <t>420619194008104621</t>
  </si>
  <si>
    <t>524</t>
  </si>
  <si>
    <t>王泽义</t>
  </si>
  <si>
    <t>421302195902154633</t>
  </si>
  <si>
    <t>525</t>
  </si>
  <si>
    <t>冷明芳</t>
  </si>
  <si>
    <t>421302196011264622</t>
  </si>
  <si>
    <t>202012</t>
  </si>
  <si>
    <t>526</t>
  </si>
  <si>
    <t>42130219600320462X</t>
  </si>
  <si>
    <t>527</t>
  </si>
  <si>
    <t>常世敏</t>
  </si>
  <si>
    <t>421302195812104624</t>
  </si>
  <si>
    <t>528</t>
  </si>
  <si>
    <t>庸安勤</t>
  </si>
  <si>
    <t>421302195807214669</t>
  </si>
  <si>
    <t>529</t>
  </si>
  <si>
    <t>张玉敏</t>
  </si>
  <si>
    <t>421302195808164640</t>
  </si>
  <si>
    <t>530</t>
  </si>
  <si>
    <t>杨华理</t>
  </si>
  <si>
    <t>421302195910154617</t>
  </si>
  <si>
    <t>531</t>
  </si>
  <si>
    <t>余成秀</t>
  </si>
  <si>
    <t>420619195810104623</t>
  </si>
  <si>
    <t>532</t>
  </si>
  <si>
    <t>周运学</t>
  </si>
  <si>
    <t>421302195703164636</t>
  </si>
  <si>
    <t>533</t>
  </si>
  <si>
    <t>王胜玉</t>
  </si>
  <si>
    <t>421302195806084620</t>
  </si>
  <si>
    <t>534</t>
  </si>
  <si>
    <t>421302195802164623</t>
  </si>
  <si>
    <t>201902</t>
  </si>
  <si>
    <t>535</t>
  </si>
  <si>
    <t>王正荣</t>
  </si>
  <si>
    <t>420619195704134626</t>
  </si>
  <si>
    <t>536</t>
  </si>
  <si>
    <t>樊月梅</t>
  </si>
  <si>
    <t>421302195711244628</t>
  </si>
  <si>
    <t>537</t>
  </si>
  <si>
    <t>雷祖珍</t>
  </si>
  <si>
    <t>421302195710174648</t>
  </si>
  <si>
    <t>538</t>
  </si>
  <si>
    <t>贺新学</t>
  </si>
  <si>
    <t>420619195704274610</t>
  </si>
  <si>
    <t>539</t>
  </si>
  <si>
    <t>刘军波</t>
  </si>
  <si>
    <t>421302195711064619</t>
  </si>
  <si>
    <t>540</t>
  </si>
  <si>
    <t>李素清</t>
  </si>
  <si>
    <t>421302195711204618</t>
  </si>
  <si>
    <t>541</t>
  </si>
  <si>
    <t>王道敏</t>
  </si>
  <si>
    <t>420619195706244626</t>
  </si>
  <si>
    <t>542</t>
  </si>
  <si>
    <t>王泽学</t>
  </si>
  <si>
    <t>420619195611194611</t>
  </si>
  <si>
    <t>543</t>
  </si>
  <si>
    <t>李清秀</t>
  </si>
  <si>
    <t>421302195612258442</t>
  </si>
  <si>
    <t>544</t>
  </si>
  <si>
    <t>向光兰</t>
  </si>
  <si>
    <t>421302195612244649</t>
  </si>
  <si>
    <t>545</t>
  </si>
  <si>
    <t>张西荣</t>
  </si>
  <si>
    <t>421302195611164620</t>
  </si>
  <si>
    <t>546</t>
  </si>
  <si>
    <t>陈启秀</t>
  </si>
  <si>
    <t>420619195809284620</t>
  </si>
  <si>
    <t>547</t>
  </si>
  <si>
    <t>杨才修</t>
  </si>
  <si>
    <t>421302195608114614</t>
  </si>
  <si>
    <t>548</t>
  </si>
  <si>
    <t>421302195508124620</t>
  </si>
  <si>
    <t>549</t>
  </si>
  <si>
    <t>蔡永忠</t>
  </si>
  <si>
    <t>421302195510244613</t>
  </si>
  <si>
    <t>550</t>
  </si>
  <si>
    <t>刘加兰</t>
  </si>
  <si>
    <t>421302195511294647</t>
  </si>
  <si>
    <t>551</t>
  </si>
  <si>
    <t>王红玉</t>
  </si>
  <si>
    <t>420619195501304621</t>
  </si>
  <si>
    <t>552</t>
  </si>
  <si>
    <t>刘明付</t>
  </si>
  <si>
    <t>421302195506044619</t>
  </si>
  <si>
    <t>553</t>
  </si>
  <si>
    <t>徐正明</t>
  </si>
  <si>
    <t>421302195311054614</t>
  </si>
  <si>
    <t>554</t>
  </si>
  <si>
    <t>陈志安</t>
  </si>
  <si>
    <t>420619195402274615</t>
  </si>
  <si>
    <t>555</t>
  </si>
  <si>
    <t>夏玉华</t>
  </si>
  <si>
    <t>421302195406034616</t>
  </si>
  <si>
    <t>556</t>
  </si>
  <si>
    <t>廖方秀</t>
  </si>
  <si>
    <t>420619195311244621</t>
  </si>
  <si>
    <t>557</t>
  </si>
  <si>
    <t>童光荣</t>
  </si>
  <si>
    <t>429001193002054624</t>
  </si>
  <si>
    <t>558</t>
  </si>
  <si>
    <t>余登道</t>
  </si>
  <si>
    <t>429001193005064617</t>
  </si>
  <si>
    <t>559</t>
  </si>
  <si>
    <t>杨从忠</t>
  </si>
  <si>
    <t>420619194106284611</t>
  </si>
  <si>
    <t>560</t>
  </si>
  <si>
    <t>421302193412054622</t>
  </si>
  <si>
    <t>561</t>
  </si>
  <si>
    <t>代朝忠</t>
  </si>
  <si>
    <t>421302194702284615</t>
  </si>
  <si>
    <t>562</t>
  </si>
  <si>
    <t>刘秀兰</t>
  </si>
  <si>
    <t>420619194706164621</t>
  </si>
  <si>
    <t>563</t>
  </si>
  <si>
    <t>朱安宗</t>
  </si>
  <si>
    <t>421302195203144612</t>
  </si>
  <si>
    <t>564</t>
  </si>
  <si>
    <t>刘顺章</t>
  </si>
  <si>
    <t>421302194409044655</t>
  </si>
  <si>
    <t>565</t>
  </si>
  <si>
    <t>代学珍</t>
  </si>
  <si>
    <t>421302195110254628</t>
  </si>
  <si>
    <t>566</t>
  </si>
  <si>
    <t>张明德</t>
  </si>
  <si>
    <t>420619194905104613</t>
  </si>
  <si>
    <t>567</t>
  </si>
  <si>
    <t>黄华珍</t>
  </si>
  <si>
    <t>420619194408144622</t>
  </si>
  <si>
    <t>568</t>
  </si>
  <si>
    <t>张广君</t>
  </si>
  <si>
    <t>421302194911214613</t>
  </si>
  <si>
    <t>569</t>
  </si>
  <si>
    <t>彭学贵</t>
  </si>
  <si>
    <t>420619195009154617</t>
  </si>
  <si>
    <t>570</t>
  </si>
  <si>
    <t>阎光荣</t>
  </si>
  <si>
    <t>420619194604284622</t>
  </si>
  <si>
    <t>571</t>
  </si>
  <si>
    <t>林守记</t>
  </si>
  <si>
    <t>421302194507064617</t>
  </si>
  <si>
    <t>572</t>
  </si>
  <si>
    <t>熊根良</t>
  </si>
  <si>
    <t>421302194508074614</t>
  </si>
  <si>
    <t>573</t>
  </si>
  <si>
    <t>宋大英</t>
  </si>
  <si>
    <t>421302195102224664</t>
  </si>
  <si>
    <t>574</t>
  </si>
  <si>
    <t>张少兰</t>
  </si>
  <si>
    <t>420619194712104625</t>
  </si>
  <si>
    <t>575</t>
  </si>
  <si>
    <t>余邓贵</t>
  </si>
  <si>
    <t>421302194412124613</t>
  </si>
  <si>
    <t>576</t>
  </si>
  <si>
    <t>王龙军</t>
  </si>
  <si>
    <t>421302196210104613</t>
  </si>
  <si>
    <t>577</t>
  </si>
  <si>
    <t>华永勤</t>
  </si>
  <si>
    <t>421302196302144647</t>
  </si>
  <si>
    <t>578</t>
  </si>
  <si>
    <t>王大友</t>
  </si>
  <si>
    <t>421302196206204611</t>
  </si>
  <si>
    <t>579</t>
  </si>
  <si>
    <t>杨友修</t>
  </si>
  <si>
    <t>42130219621128461X</t>
  </si>
  <si>
    <t>580</t>
  </si>
  <si>
    <t>陈国学</t>
  </si>
  <si>
    <t>421302196106164632</t>
  </si>
  <si>
    <t>202107</t>
  </si>
  <si>
    <t>581</t>
  </si>
  <si>
    <t>汪宗义</t>
  </si>
  <si>
    <t>421302196111204619</t>
  </si>
  <si>
    <t>582</t>
  </si>
  <si>
    <t>宋保国</t>
  </si>
  <si>
    <t>421302196205144610</t>
  </si>
  <si>
    <t>583</t>
  </si>
  <si>
    <t>程帮富</t>
  </si>
  <si>
    <t>429001196204074619</t>
  </si>
  <si>
    <t>584</t>
  </si>
  <si>
    <t>胡守珍</t>
  </si>
  <si>
    <t>421302196203284628</t>
  </si>
  <si>
    <t>585</t>
  </si>
  <si>
    <t>王加友</t>
  </si>
  <si>
    <t>421302196202244632</t>
  </si>
  <si>
    <t>586</t>
  </si>
  <si>
    <t>刘万铜</t>
  </si>
  <si>
    <t>421302196107184619</t>
  </si>
  <si>
    <t>587</t>
  </si>
  <si>
    <t>代厚新</t>
  </si>
  <si>
    <t>420619196109104611</t>
  </si>
  <si>
    <t>588</t>
  </si>
  <si>
    <t>张大勤</t>
  </si>
  <si>
    <t>421302195906034620</t>
  </si>
  <si>
    <t>589</t>
  </si>
  <si>
    <t>童义城</t>
  </si>
  <si>
    <t>421302196002054615</t>
  </si>
  <si>
    <t>590</t>
  </si>
  <si>
    <t>赵风荣</t>
  </si>
  <si>
    <t>429001195901014625</t>
  </si>
  <si>
    <t>591</t>
  </si>
  <si>
    <t>吴正秀</t>
  </si>
  <si>
    <t>421302195901174229</t>
  </si>
  <si>
    <t>592</t>
  </si>
  <si>
    <t>杨家国</t>
  </si>
  <si>
    <t>421302195908064639</t>
  </si>
  <si>
    <t>593</t>
  </si>
  <si>
    <t>庸安东</t>
  </si>
  <si>
    <t>429001195801054611</t>
  </si>
  <si>
    <t>594</t>
  </si>
  <si>
    <t>代朝学</t>
  </si>
  <si>
    <t>42130219580810463X</t>
  </si>
  <si>
    <t>595</t>
  </si>
  <si>
    <t>周明连</t>
  </si>
  <si>
    <t>421302195711044642</t>
  </si>
  <si>
    <t>596</t>
  </si>
  <si>
    <t>程国云</t>
  </si>
  <si>
    <t>421302195707284643</t>
  </si>
  <si>
    <t>201708</t>
  </si>
  <si>
    <t>597</t>
  </si>
  <si>
    <t>刘光云</t>
  </si>
  <si>
    <t>421302195712064637</t>
  </si>
  <si>
    <t>598</t>
  </si>
  <si>
    <t>王正莲</t>
  </si>
  <si>
    <t>421302195704044628</t>
  </si>
  <si>
    <t>599</t>
  </si>
  <si>
    <t>陈长根</t>
  </si>
  <si>
    <t>421302195610024618</t>
  </si>
  <si>
    <t>600</t>
  </si>
  <si>
    <t>王秀勤</t>
  </si>
  <si>
    <t>421302195810124621</t>
  </si>
  <si>
    <t>601</t>
  </si>
  <si>
    <t>胡传良</t>
  </si>
  <si>
    <t>421302195606064617</t>
  </si>
  <si>
    <t>602</t>
  </si>
  <si>
    <t>谌启学</t>
  </si>
  <si>
    <t>420619195507034618</t>
  </si>
  <si>
    <t>603</t>
  </si>
  <si>
    <t>429001195410104626</t>
  </si>
  <si>
    <t>604</t>
  </si>
  <si>
    <t>王祖荣</t>
  </si>
  <si>
    <t>421302195502154626</t>
  </si>
  <si>
    <t>605</t>
  </si>
  <si>
    <t>严加珍</t>
  </si>
  <si>
    <t>421302195811078444</t>
  </si>
  <si>
    <t>606</t>
  </si>
  <si>
    <t>429001195512274618</t>
  </si>
  <si>
    <t>607</t>
  </si>
  <si>
    <t>谭点珍</t>
  </si>
  <si>
    <t>429001195405194620</t>
  </si>
  <si>
    <t>201406</t>
  </si>
  <si>
    <t>608</t>
  </si>
  <si>
    <t>宋宏敏</t>
  </si>
  <si>
    <t>420619195411254624</t>
  </si>
  <si>
    <t>609</t>
  </si>
  <si>
    <t>王兰芳</t>
  </si>
  <si>
    <t>429001195405064623</t>
  </si>
  <si>
    <t>610</t>
  </si>
  <si>
    <t>罗耀堂</t>
  </si>
  <si>
    <t>42130219540504461X</t>
  </si>
  <si>
    <t>611</t>
  </si>
  <si>
    <t>石从会</t>
  </si>
  <si>
    <t>42130219540209462X</t>
  </si>
  <si>
    <t>612</t>
  </si>
  <si>
    <t>张天珍</t>
  </si>
  <si>
    <t>421302195402074629</t>
  </si>
  <si>
    <t>613</t>
  </si>
  <si>
    <t>王良顺</t>
  </si>
  <si>
    <t>429001195404074619</t>
  </si>
  <si>
    <t>614</t>
  </si>
  <si>
    <t>刘先祥</t>
  </si>
  <si>
    <t>421302195212154636</t>
  </si>
  <si>
    <t>615</t>
  </si>
  <si>
    <t>李大义</t>
  </si>
  <si>
    <t>421302195810124613</t>
  </si>
  <si>
    <t>616</t>
  </si>
  <si>
    <t>朱朝军</t>
  </si>
  <si>
    <t>421302195210114614</t>
  </si>
  <si>
    <t>617</t>
  </si>
  <si>
    <t>华永亮</t>
  </si>
  <si>
    <t>421302195210154616</t>
  </si>
  <si>
    <t>618</t>
  </si>
  <si>
    <t>张天清</t>
  </si>
  <si>
    <t>429001194903154619</t>
  </si>
  <si>
    <t>619</t>
  </si>
  <si>
    <t>罗安秀</t>
  </si>
  <si>
    <t>420619194609264620</t>
  </si>
  <si>
    <t>620</t>
  </si>
  <si>
    <t>姜元清</t>
  </si>
  <si>
    <t>420619193512184611</t>
  </si>
  <si>
    <t>621</t>
  </si>
  <si>
    <t>刘金章</t>
  </si>
  <si>
    <t>421302193502234619</t>
  </si>
  <si>
    <t>622</t>
  </si>
  <si>
    <t>石九文</t>
  </si>
  <si>
    <t>421302194106244617</t>
  </si>
  <si>
    <t>623</t>
  </si>
  <si>
    <t>冷明忠</t>
  </si>
  <si>
    <t>421302194612274616</t>
  </si>
  <si>
    <t>624</t>
  </si>
  <si>
    <t>周传玉</t>
  </si>
  <si>
    <t>421302195112034629</t>
  </si>
  <si>
    <t>625</t>
  </si>
  <si>
    <t>杨国民</t>
  </si>
  <si>
    <t>421302194910274622</t>
  </si>
  <si>
    <t>626</t>
  </si>
  <si>
    <t>宋大珍</t>
  </si>
  <si>
    <t>42900119440508462X</t>
  </si>
  <si>
    <t>627</t>
  </si>
  <si>
    <t>陆全英</t>
  </si>
  <si>
    <t>420619193902204622</t>
  </si>
  <si>
    <t>628</t>
  </si>
  <si>
    <t>魏启忠</t>
  </si>
  <si>
    <t>421302193903294620</t>
  </si>
  <si>
    <t>629</t>
  </si>
  <si>
    <t>马大群</t>
  </si>
  <si>
    <t>421302194005054611</t>
  </si>
  <si>
    <t>630</t>
  </si>
  <si>
    <t>李大英</t>
  </si>
  <si>
    <t>421302194902164626</t>
  </si>
  <si>
    <t>631</t>
  </si>
  <si>
    <t>万才英</t>
  </si>
  <si>
    <t>421302195109174620</t>
  </si>
  <si>
    <t>632</t>
  </si>
  <si>
    <t>李素芝</t>
  </si>
  <si>
    <t>421302195110304621</t>
  </si>
  <si>
    <t>633</t>
  </si>
  <si>
    <t>黄华基</t>
  </si>
  <si>
    <t>421302194311014618</t>
  </si>
  <si>
    <t>634</t>
  </si>
  <si>
    <t>张永英</t>
  </si>
  <si>
    <t>421302194009094629</t>
  </si>
  <si>
    <t>635</t>
  </si>
  <si>
    <t>王洪章</t>
  </si>
  <si>
    <t>420619194811284617</t>
  </si>
  <si>
    <t>636</t>
  </si>
  <si>
    <t>付本秀</t>
  </si>
  <si>
    <t>420619195009244620</t>
  </si>
  <si>
    <t>637</t>
  </si>
  <si>
    <t>罗安太</t>
  </si>
  <si>
    <t>421302194509084611</t>
  </si>
  <si>
    <t>638</t>
  </si>
  <si>
    <t>魏用清</t>
  </si>
  <si>
    <t>421302194909094640</t>
  </si>
  <si>
    <t>639</t>
  </si>
  <si>
    <t>潘照祥</t>
  </si>
  <si>
    <t>421302194507024615</t>
  </si>
  <si>
    <t>640</t>
  </si>
  <si>
    <t>石从安</t>
  </si>
  <si>
    <t>421302194510214612</t>
  </si>
  <si>
    <t>641</t>
  </si>
  <si>
    <t>杨大英</t>
  </si>
  <si>
    <t>421302195010024622</t>
  </si>
  <si>
    <t>642</t>
  </si>
  <si>
    <t>张宏珍</t>
  </si>
  <si>
    <t>429001195012094629</t>
  </si>
  <si>
    <t>643</t>
  </si>
  <si>
    <t>向光枝</t>
  </si>
  <si>
    <t>42900119380613462X</t>
  </si>
  <si>
    <t>644</t>
  </si>
  <si>
    <t>李秀英</t>
  </si>
  <si>
    <t>421302193707104623</t>
  </si>
  <si>
    <t>645</t>
  </si>
  <si>
    <t>赵胜珍</t>
  </si>
  <si>
    <t>420619194912134626</t>
  </si>
  <si>
    <t>646</t>
  </si>
  <si>
    <t>熊长秀</t>
  </si>
  <si>
    <t>420619194711124624</t>
  </si>
  <si>
    <t>647</t>
  </si>
  <si>
    <t>刘玉贤</t>
  </si>
  <si>
    <t>421302196206034624</t>
  </si>
  <si>
    <t>648</t>
  </si>
  <si>
    <t>唐光启</t>
  </si>
  <si>
    <t>421302196212274616</t>
  </si>
  <si>
    <t>649</t>
  </si>
  <si>
    <t>张金业</t>
  </si>
  <si>
    <t>421302196206024637</t>
  </si>
  <si>
    <t>650</t>
  </si>
  <si>
    <t>王泽顺</t>
  </si>
  <si>
    <t>42061919630221461X</t>
  </si>
  <si>
    <t>651</t>
  </si>
  <si>
    <t>曾宪凤</t>
  </si>
  <si>
    <t>420619196209274626</t>
  </si>
  <si>
    <t>652</t>
  </si>
  <si>
    <t>冷昌付</t>
  </si>
  <si>
    <t>421302196208284619</t>
  </si>
  <si>
    <t>2023年草店镇石庙村城乡居民社会养老保险待遇领取资格认证情况明细表</t>
  </si>
  <si>
    <t>杨华海</t>
  </si>
  <si>
    <t>石庙村</t>
  </si>
  <si>
    <t>42130219611122461X</t>
  </si>
  <si>
    <t>安由亮</t>
  </si>
  <si>
    <t>42130219610429461X</t>
  </si>
  <si>
    <t>陈帮义</t>
  </si>
  <si>
    <t>420619196103214617</t>
  </si>
  <si>
    <t>常世珍</t>
  </si>
  <si>
    <t>420619196112214627</t>
  </si>
  <si>
    <t>孙长秀</t>
  </si>
  <si>
    <t>42130219610529462X</t>
  </si>
  <si>
    <t>高才保</t>
  </si>
  <si>
    <t>421302196002194634</t>
  </si>
  <si>
    <t>王明东</t>
  </si>
  <si>
    <t>421302195912294613</t>
  </si>
  <si>
    <t>杨正华</t>
  </si>
  <si>
    <t>421302195903144613</t>
  </si>
  <si>
    <t>陈少德</t>
  </si>
  <si>
    <t>421302195910194635</t>
  </si>
  <si>
    <t>唐道英</t>
  </si>
  <si>
    <t>421302195906214621</t>
  </si>
  <si>
    <t>高才秀</t>
  </si>
  <si>
    <t>421302195801194628</t>
  </si>
  <si>
    <t>张广珍</t>
  </si>
  <si>
    <t>421302195704254625</t>
  </si>
  <si>
    <t>黄学勤</t>
  </si>
  <si>
    <t>421302195710124624</t>
  </si>
  <si>
    <t>刘玉珍</t>
  </si>
  <si>
    <t>421302195711124626</t>
  </si>
  <si>
    <t>赵付友</t>
  </si>
  <si>
    <t>420619195702104618</t>
  </si>
  <si>
    <t>刘荣兵</t>
  </si>
  <si>
    <t>421302195612234619</t>
  </si>
  <si>
    <t>谭凤珍</t>
  </si>
  <si>
    <t>421302195510014623</t>
  </si>
  <si>
    <t>周方珍</t>
  </si>
  <si>
    <t>429001195511294625</t>
  </si>
  <si>
    <t>王继秀</t>
  </si>
  <si>
    <t>421302195512304640</t>
  </si>
  <si>
    <t>刘先玉</t>
  </si>
  <si>
    <t>420619195609084616</t>
  </si>
  <si>
    <t>刘贤正</t>
  </si>
  <si>
    <t>42061919531012461X</t>
  </si>
  <si>
    <t>徐明会</t>
  </si>
  <si>
    <t>421302195411024615</t>
  </si>
  <si>
    <t>张本玉</t>
  </si>
  <si>
    <t>421302195408214629</t>
  </si>
  <si>
    <t>石从珍</t>
  </si>
  <si>
    <t>420619195312114642</t>
  </si>
  <si>
    <t>丁志华</t>
  </si>
  <si>
    <t>421302195312054616</t>
  </si>
  <si>
    <t>杨加友</t>
  </si>
  <si>
    <t>421302195303154615</t>
  </si>
  <si>
    <t>张明云</t>
  </si>
  <si>
    <t>421302195406074618</t>
  </si>
  <si>
    <t>何宏勤</t>
  </si>
  <si>
    <t>421302195212174629</t>
  </si>
  <si>
    <t>万世能</t>
  </si>
  <si>
    <t>421302195212064614</t>
  </si>
  <si>
    <t>刘汉章</t>
  </si>
  <si>
    <t>420619193609274613</t>
  </si>
  <si>
    <t>张广忠</t>
  </si>
  <si>
    <t>420619193708134624</t>
  </si>
  <si>
    <t>张光清</t>
  </si>
  <si>
    <t>421302195110304613</t>
  </si>
  <si>
    <t>黄九莲</t>
  </si>
  <si>
    <t>421302195112044624</t>
  </si>
  <si>
    <t>石九印</t>
  </si>
  <si>
    <t>421302195112214611</t>
  </si>
  <si>
    <t>石久英</t>
  </si>
  <si>
    <t>421302194201114626</t>
  </si>
  <si>
    <t>吴记荣</t>
  </si>
  <si>
    <t>421302195104154620</t>
  </si>
  <si>
    <t>姜志青</t>
  </si>
  <si>
    <t>421302194810144628</t>
  </si>
  <si>
    <t>刘青英</t>
  </si>
  <si>
    <t>421302194901204622</t>
  </si>
  <si>
    <t>孙玉荣</t>
  </si>
  <si>
    <t>420619194901234621</t>
  </si>
  <si>
    <t>杨正明</t>
  </si>
  <si>
    <t>421302194306024619</t>
  </si>
  <si>
    <t>郑元芳</t>
  </si>
  <si>
    <t>421302194510274623</t>
  </si>
  <si>
    <t>高才发</t>
  </si>
  <si>
    <t>421302195009094615</t>
  </si>
  <si>
    <t>安仁凤</t>
  </si>
  <si>
    <t>429001194601084627</t>
  </si>
  <si>
    <t>沈贵珍</t>
  </si>
  <si>
    <t>421302194709104648</t>
  </si>
  <si>
    <t>孙仁芝</t>
  </si>
  <si>
    <t>420619194911064646</t>
  </si>
  <si>
    <t>王明付</t>
  </si>
  <si>
    <t>421302194710184614</t>
  </si>
  <si>
    <t>叶树秀</t>
  </si>
  <si>
    <t>421302194711124648</t>
  </si>
  <si>
    <t>王有国</t>
  </si>
  <si>
    <t>429001196210194617</t>
  </si>
  <si>
    <t>刘先芝</t>
  </si>
  <si>
    <t>421302196209154621</t>
  </si>
  <si>
    <t>杨光平</t>
  </si>
  <si>
    <t>421302196107094621</t>
  </si>
  <si>
    <t>程贵金</t>
  </si>
  <si>
    <t>42130219610314461X</t>
  </si>
  <si>
    <t>杨华保</t>
  </si>
  <si>
    <t>420619196103234618</t>
  </si>
  <si>
    <t>张朝明</t>
  </si>
  <si>
    <t>421302196103054614</t>
  </si>
  <si>
    <t>421302195909014617</t>
  </si>
  <si>
    <t>201910</t>
  </si>
  <si>
    <t>张广芝</t>
  </si>
  <si>
    <t>421302195803094620</t>
  </si>
  <si>
    <t>石从荣</t>
  </si>
  <si>
    <t>421302195801064620</t>
  </si>
  <si>
    <t>方立荣</t>
  </si>
  <si>
    <t>421302195711044669</t>
  </si>
  <si>
    <t>魏文荣</t>
  </si>
  <si>
    <t>420619195802164642</t>
  </si>
  <si>
    <t>张光敏</t>
  </si>
  <si>
    <t>420619195806044648</t>
  </si>
  <si>
    <t>杨华新</t>
  </si>
  <si>
    <t>42130219570615461X</t>
  </si>
  <si>
    <t>张启顺</t>
  </si>
  <si>
    <t>421302195710024631</t>
  </si>
  <si>
    <t>常元敏</t>
  </si>
  <si>
    <t>421302195710084626</t>
  </si>
  <si>
    <t>朱金德</t>
  </si>
  <si>
    <t>421302195712134615</t>
  </si>
  <si>
    <t>杨正兰</t>
  </si>
  <si>
    <t>421302195604144621</t>
  </si>
  <si>
    <t>201605</t>
  </si>
  <si>
    <t>高才明</t>
  </si>
  <si>
    <t>421302195507164612</t>
  </si>
  <si>
    <t>贺宝忠</t>
  </si>
  <si>
    <t>421302195411214611</t>
  </si>
  <si>
    <t>周德成</t>
  </si>
  <si>
    <t>42130219541117463X</t>
  </si>
  <si>
    <t>王长记</t>
  </si>
  <si>
    <t>420619195411234658</t>
  </si>
  <si>
    <t>石从敏</t>
  </si>
  <si>
    <t>421302195306274620</t>
  </si>
  <si>
    <t>熊国荣</t>
  </si>
  <si>
    <t>421302195308044626</t>
  </si>
  <si>
    <t>201309</t>
  </si>
  <si>
    <t>曾兆明</t>
  </si>
  <si>
    <t>421302195810264616</t>
  </si>
  <si>
    <t>童仁凤</t>
  </si>
  <si>
    <t>421302195207234623</t>
  </si>
  <si>
    <t>张新华</t>
  </si>
  <si>
    <t>421302194609164627</t>
  </si>
  <si>
    <t>刘世界</t>
  </si>
  <si>
    <t>421302195110014616</t>
  </si>
  <si>
    <t>纪正凡</t>
  </si>
  <si>
    <t>421302194109214624</t>
  </si>
  <si>
    <t>黄元荣</t>
  </si>
  <si>
    <t>421302194610144623</t>
  </si>
  <si>
    <t>421302194908274623</t>
  </si>
  <si>
    <t>杨正荣</t>
  </si>
  <si>
    <t>421302194206184623</t>
  </si>
  <si>
    <t>刘荣光</t>
  </si>
  <si>
    <t>420619194506274615</t>
  </si>
  <si>
    <t>刘先德</t>
  </si>
  <si>
    <t>421302195005234617</t>
  </si>
  <si>
    <t>张明英</t>
  </si>
  <si>
    <t>42130219500506462X</t>
  </si>
  <si>
    <t>周乾芝</t>
  </si>
  <si>
    <t>421302194508074622</t>
  </si>
  <si>
    <t>石从兰</t>
  </si>
  <si>
    <t>421302194907134629</t>
  </si>
  <si>
    <t>刘世义</t>
  </si>
  <si>
    <t>429001195012154636</t>
  </si>
  <si>
    <t>刘先珍</t>
  </si>
  <si>
    <t>429001195012304622</t>
  </si>
  <si>
    <t>沈祥秀</t>
  </si>
  <si>
    <t>420619194502024643</t>
  </si>
  <si>
    <t>潘得文</t>
  </si>
  <si>
    <t>421302193702224634</t>
  </si>
  <si>
    <t>谭则生</t>
  </si>
  <si>
    <t>421302193708104617</t>
  </si>
  <si>
    <t>张秀珍</t>
  </si>
  <si>
    <t>421302194709164624</t>
  </si>
  <si>
    <t>姜楚付</t>
  </si>
  <si>
    <t>421302195205044615</t>
  </si>
  <si>
    <t>石从芝</t>
  </si>
  <si>
    <t>42130219471204464X</t>
  </si>
  <si>
    <t>崔华礼</t>
  </si>
  <si>
    <t>421302194412094610</t>
  </si>
  <si>
    <t>万世桂</t>
  </si>
  <si>
    <t>421302195002034628</t>
  </si>
  <si>
    <t>王圣兵</t>
  </si>
  <si>
    <t>421302196207064614</t>
  </si>
  <si>
    <t>罗中良</t>
  </si>
  <si>
    <t>421302196211234612</t>
  </si>
  <si>
    <t>陈帮兰</t>
  </si>
  <si>
    <t>421302196205184663</t>
  </si>
  <si>
    <t>张道明</t>
  </si>
  <si>
    <t>421302196204224635</t>
  </si>
  <si>
    <t>刘开勤</t>
  </si>
  <si>
    <t>420619196102154640</t>
  </si>
  <si>
    <t>袁长英</t>
  </si>
  <si>
    <t>421302196002234624</t>
  </si>
  <si>
    <t>吉学英</t>
  </si>
  <si>
    <t>421302196007274625</t>
  </si>
  <si>
    <t>202008</t>
  </si>
  <si>
    <t>石九成</t>
  </si>
  <si>
    <t>421302195907134615</t>
  </si>
  <si>
    <t>420619195812044644</t>
  </si>
  <si>
    <t>管典军</t>
  </si>
  <si>
    <t>420619195812174633</t>
  </si>
  <si>
    <t>杨清学</t>
  </si>
  <si>
    <t>421302195711094615</t>
  </si>
  <si>
    <t>石九玉</t>
  </si>
  <si>
    <t>421302195709144644</t>
  </si>
  <si>
    <t>李金英</t>
  </si>
  <si>
    <t>420619195703014622</t>
  </si>
  <si>
    <t>罗中桂</t>
  </si>
  <si>
    <t>421302195511244623</t>
  </si>
  <si>
    <t>刘先敏</t>
  </si>
  <si>
    <t>421302195610024626</t>
  </si>
  <si>
    <t>宋宏成</t>
  </si>
  <si>
    <t>42130219561011463X</t>
  </si>
  <si>
    <t>张启明</t>
  </si>
  <si>
    <t>421302195501294619</t>
  </si>
  <si>
    <t>毛正富</t>
  </si>
  <si>
    <t>421302195509114619</t>
  </si>
  <si>
    <t>王明忠</t>
  </si>
  <si>
    <t>421302195410114619</t>
  </si>
  <si>
    <t>王明珍</t>
  </si>
  <si>
    <t>421302195410284626</t>
  </si>
  <si>
    <t>张道玉</t>
  </si>
  <si>
    <t>421302195210224629</t>
  </si>
  <si>
    <t>刘世远</t>
  </si>
  <si>
    <t>421302195212024612</t>
  </si>
  <si>
    <t>杨清荣</t>
  </si>
  <si>
    <t>421302195212134627</t>
  </si>
  <si>
    <t>石从英</t>
  </si>
  <si>
    <t>420619193306194624</t>
  </si>
  <si>
    <t>罗中道</t>
  </si>
  <si>
    <t>421302194707084612</t>
  </si>
  <si>
    <t>徐明典</t>
  </si>
  <si>
    <t>421302194701214615</t>
  </si>
  <si>
    <t>王大英</t>
  </si>
  <si>
    <t>421302195112124624</t>
  </si>
  <si>
    <t>杨德祥</t>
  </si>
  <si>
    <t>421302193910064612</t>
  </si>
  <si>
    <t>刘先成</t>
  </si>
  <si>
    <t>420619194201204616</t>
  </si>
  <si>
    <t>刘国启</t>
  </si>
  <si>
    <t>421302194102154614</t>
  </si>
  <si>
    <t>420619194610044625</t>
  </si>
  <si>
    <t>韦吴梅</t>
  </si>
  <si>
    <t>421302194903034647</t>
  </si>
  <si>
    <t>王明荣</t>
  </si>
  <si>
    <t>421302194308014641</t>
  </si>
  <si>
    <t>石九明</t>
  </si>
  <si>
    <t>42130219441016462X</t>
  </si>
  <si>
    <t>阮文点</t>
  </si>
  <si>
    <t>421302194208064625</t>
  </si>
  <si>
    <t>42130219500629462X</t>
  </si>
  <si>
    <t>后天鹏</t>
  </si>
  <si>
    <t>421302194602254638</t>
  </si>
  <si>
    <t>徐明菊</t>
  </si>
  <si>
    <t>421302195106154640</t>
  </si>
  <si>
    <t>李光军</t>
  </si>
  <si>
    <t>420619196301214618</t>
  </si>
  <si>
    <t>吉学成</t>
  </si>
  <si>
    <t>421302196301124636</t>
  </si>
  <si>
    <t>刘功秀</t>
  </si>
  <si>
    <t>420619196206094646</t>
  </si>
  <si>
    <t>杨明兰</t>
  </si>
  <si>
    <t>420619196206294648</t>
  </si>
  <si>
    <t>石从勤</t>
  </si>
  <si>
    <t>421302196201194645</t>
  </si>
  <si>
    <t>蔡守琴</t>
  </si>
  <si>
    <t>420619196106074621</t>
  </si>
  <si>
    <t>曾兆玉</t>
  </si>
  <si>
    <t>421302196104134624</t>
  </si>
  <si>
    <t>李满国</t>
  </si>
  <si>
    <t>420619196111144655</t>
  </si>
  <si>
    <t>高才旺</t>
  </si>
  <si>
    <t>421302196111214630</t>
  </si>
  <si>
    <t>刘世忠</t>
  </si>
  <si>
    <t>421302196109234632</t>
  </si>
  <si>
    <t>刘金花</t>
  </si>
  <si>
    <t>421302196111204627</t>
  </si>
  <si>
    <t>刘圣祥</t>
  </si>
  <si>
    <t>421302196112194635</t>
  </si>
  <si>
    <t>曾照珍</t>
  </si>
  <si>
    <t>421302196011164621</t>
  </si>
  <si>
    <t>常世荣</t>
  </si>
  <si>
    <t>421302195908054625</t>
  </si>
  <si>
    <t>胡传香</t>
  </si>
  <si>
    <t>421302195909204613</t>
  </si>
  <si>
    <t>陈发恕</t>
  </si>
  <si>
    <t>42130219590106461X</t>
  </si>
  <si>
    <t>杨华普</t>
  </si>
  <si>
    <t>421302195711024633</t>
  </si>
  <si>
    <t>张典学</t>
  </si>
  <si>
    <t>42130219570316461X</t>
  </si>
  <si>
    <t>聂纪琴</t>
  </si>
  <si>
    <t>421302195701184625</t>
  </si>
  <si>
    <t>杨正田</t>
  </si>
  <si>
    <t>421302195612224613</t>
  </si>
  <si>
    <t>李先芝</t>
  </si>
  <si>
    <t>421302195512304624</t>
  </si>
  <si>
    <t>张连国</t>
  </si>
  <si>
    <t>421302195411294631</t>
  </si>
  <si>
    <t>刘荣贤</t>
  </si>
  <si>
    <t>421302195506124627</t>
  </si>
  <si>
    <t>周庆明</t>
  </si>
  <si>
    <t>421302195509064631</t>
  </si>
  <si>
    <t>石梅香</t>
  </si>
  <si>
    <t>421302195410274620</t>
  </si>
  <si>
    <t>刘世平</t>
  </si>
  <si>
    <t>421302195302104616</t>
  </si>
  <si>
    <t>李到华</t>
  </si>
  <si>
    <t>421302195312024628</t>
  </si>
  <si>
    <t>刘世金</t>
  </si>
  <si>
    <t>421302195303054614</t>
  </si>
  <si>
    <t>涂加凤</t>
  </si>
  <si>
    <t>429001195312284627</t>
  </si>
  <si>
    <t>黄国荣</t>
  </si>
  <si>
    <t>421302195307204624</t>
  </si>
  <si>
    <t>袁清香</t>
  </si>
  <si>
    <t>421302195308154622</t>
  </si>
  <si>
    <t>高才银</t>
  </si>
  <si>
    <t>421302195401044655</t>
  </si>
  <si>
    <t>刘先英</t>
  </si>
  <si>
    <t>421302195408254620</t>
  </si>
  <si>
    <t>夏文武</t>
  </si>
  <si>
    <t>420619195403284639</t>
  </si>
  <si>
    <t>宋宏义</t>
  </si>
  <si>
    <t>421302195403154612</t>
  </si>
  <si>
    <t>杨华林</t>
  </si>
  <si>
    <t>421302195405244611</t>
  </si>
  <si>
    <t>贺信章</t>
  </si>
  <si>
    <t>421302194207074610</t>
  </si>
  <si>
    <t>201310</t>
  </si>
  <si>
    <t>谭则凤</t>
  </si>
  <si>
    <t>421302195001054627</t>
  </si>
  <si>
    <t>杨青修</t>
  </si>
  <si>
    <t>420619193804244612</t>
  </si>
  <si>
    <t>吴文桂</t>
  </si>
  <si>
    <t>421302195207204627</t>
  </si>
  <si>
    <t>王德云</t>
  </si>
  <si>
    <t>42130219331028462X</t>
  </si>
  <si>
    <t>杨正英</t>
  </si>
  <si>
    <t>421302193308154623</t>
  </si>
  <si>
    <t>代文英</t>
  </si>
  <si>
    <t>429001194111204622</t>
  </si>
  <si>
    <t>潘义荣</t>
  </si>
  <si>
    <t>421302194704174620</t>
  </si>
  <si>
    <t>朱金付</t>
  </si>
  <si>
    <t>421302195202074616</t>
  </si>
  <si>
    <t>刘世华</t>
  </si>
  <si>
    <t>420619193912034612</t>
  </si>
  <si>
    <t>冯克贤</t>
  </si>
  <si>
    <t>421302194012244624</t>
  </si>
  <si>
    <t>刘志友</t>
  </si>
  <si>
    <t>421302194902084618</t>
  </si>
  <si>
    <t>石九权</t>
  </si>
  <si>
    <t>421302194303094611</t>
  </si>
  <si>
    <t>王修慧</t>
  </si>
  <si>
    <t>420619194607094664</t>
  </si>
  <si>
    <t>刘贤军</t>
  </si>
  <si>
    <t>421302194806164618</t>
  </si>
  <si>
    <t>刘圣凡</t>
  </si>
  <si>
    <t>421302195006024611</t>
  </si>
  <si>
    <t>李华云</t>
  </si>
  <si>
    <t>421302195009204618</t>
  </si>
  <si>
    <t>张秀文</t>
  </si>
  <si>
    <t>421302195101204610</t>
  </si>
  <si>
    <t>常学成</t>
  </si>
  <si>
    <t>421302193712304638</t>
  </si>
  <si>
    <t>向光齐</t>
  </si>
  <si>
    <t>421302194709234629</t>
  </si>
  <si>
    <t>张成业</t>
  </si>
  <si>
    <t>42130219471024463X</t>
  </si>
  <si>
    <t>刘风芝</t>
  </si>
  <si>
    <t>421302194412174629</t>
  </si>
  <si>
    <t>杨清兰</t>
  </si>
  <si>
    <t>421302195001094629</t>
  </si>
  <si>
    <t>安由发</t>
  </si>
  <si>
    <t>421302196212234614</t>
  </si>
  <si>
    <t>闵正秀</t>
  </si>
  <si>
    <t>421302196206204646</t>
  </si>
  <si>
    <t>421302196301264620</t>
  </si>
  <si>
    <t>张光明</t>
  </si>
  <si>
    <t>420619196210014610</t>
  </si>
  <si>
    <t>宋红敏</t>
  </si>
  <si>
    <t>421302196207294663</t>
  </si>
  <si>
    <t>421302196205184620</t>
  </si>
  <si>
    <t>杨国安</t>
  </si>
  <si>
    <t>421302196108014611</t>
  </si>
  <si>
    <t>胡仁兵</t>
  </si>
  <si>
    <t>421302196103084610</t>
  </si>
  <si>
    <t>张明海</t>
  </si>
  <si>
    <t>421302196110204617</t>
  </si>
  <si>
    <t>丁启强</t>
  </si>
  <si>
    <t>421302196105084614</t>
  </si>
  <si>
    <t>刘世顺</t>
  </si>
  <si>
    <t>421302196105054618</t>
  </si>
  <si>
    <t>杨清玉</t>
  </si>
  <si>
    <t>421302196110284629</t>
  </si>
  <si>
    <t>罗付云</t>
  </si>
  <si>
    <t>421302195910164620</t>
  </si>
  <si>
    <t>王圣友</t>
  </si>
  <si>
    <t>421302195902044610</t>
  </si>
  <si>
    <t>曾宪玉</t>
  </si>
  <si>
    <t>421302195802124621</t>
  </si>
  <si>
    <t>杨华军</t>
  </si>
  <si>
    <t>420619195803084652</t>
  </si>
  <si>
    <t>熊珍富</t>
  </si>
  <si>
    <t>420619195802284636</t>
  </si>
  <si>
    <t>王先贵</t>
  </si>
  <si>
    <t>42130219580725461X</t>
  </si>
  <si>
    <t>421302195812064618</t>
  </si>
  <si>
    <t>高才春</t>
  </si>
  <si>
    <t>421302195712164611</t>
  </si>
  <si>
    <t>刘清学</t>
  </si>
  <si>
    <t>421302195710304625</t>
  </si>
  <si>
    <t>王有生</t>
  </si>
  <si>
    <t>42061919571209461X</t>
  </si>
  <si>
    <t>陈贵银</t>
  </si>
  <si>
    <t>421302195710254613</t>
  </si>
  <si>
    <t>徐明兰</t>
  </si>
  <si>
    <t>421302195702034629</t>
  </si>
  <si>
    <t>黄九玉</t>
  </si>
  <si>
    <t>421302195612274645</t>
  </si>
  <si>
    <t>唐道应</t>
  </si>
  <si>
    <t>421302195511034618</t>
  </si>
  <si>
    <t>刘清明</t>
  </si>
  <si>
    <t>421302195402284618</t>
  </si>
  <si>
    <t>刘开兰</t>
  </si>
  <si>
    <t>421302195503274646</t>
  </si>
  <si>
    <t>梁守明</t>
  </si>
  <si>
    <t>421302195509264633</t>
  </si>
  <si>
    <t>童光秀</t>
  </si>
  <si>
    <t>421302195412024625</t>
  </si>
  <si>
    <t>黄存友</t>
  </si>
  <si>
    <t>421302195411234612</t>
  </si>
  <si>
    <t>李德珍</t>
  </si>
  <si>
    <t>420619195411194668</t>
  </si>
  <si>
    <t>罗中明</t>
  </si>
  <si>
    <t>421302195401074678</t>
  </si>
  <si>
    <t>421302195407014641</t>
  </si>
  <si>
    <t>王文善</t>
  </si>
  <si>
    <t>421302195308134613</t>
  </si>
  <si>
    <t>殷正兰</t>
  </si>
  <si>
    <t>421302195308084644</t>
  </si>
  <si>
    <t>王圣地</t>
  </si>
  <si>
    <t>421302195308204618</t>
  </si>
  <si>
    <t>徐万亮</t>
  </si>
  <si>
    <t>421302195401164614</t>
  </si>
  <si>
    <t>毛正友</t>
  </si>
  <si>
    <t>429001195810054613</t>
  </si>
  <si>
    <t>厚天荣</t>
  </si>
  <si>
    <t>421302195207104626</t>
  </si>
  <si>
    <t>叶新秀</t>
  </si>
  <si>
    <t>421302195211114624</t>
  </si>
  <si>
    <t>谭则付</t>
  </si>
  <si>
    <t>421302195202104619</t>
  </si>
  <si>
    <t>吕洪秀</t>
  </si>
  <si>
    <t>421302195101234625</t>
  </si>
  <si>
    <t>刘贤礼</t>
  </si>
  <si>
    <t>421302193405284614</t>
  </si>
  <si>
    <t>管典英</t>
  </si>
  <si>
    <t>421302193503214628</t>
  </si>
  <si>
    <t>刘仁清</t>
  </si>
  <si>
    <t>42061919470727462X</t>
  </si>
  <si>
    <t>叶枝华</t>
  </si>
  <si>
    <t>421302193411154613</t>
  </si>
  <si>
    <t>王明成</t>
  </si>
  <si>
    <t>421302194910194614</t>
  </si>
  <si>
    <t>421302194009014617</t>
  </si>
  <si>
    <t>刘勤章</t>
  </si>
  <si>
    <t>421302194905034624</t>
  </si>
  <si>
    <t>杨华树</t>
  </si>
  <si>
    <t>420619194911244612</t>
  </si>
  <si>
    <t>刘世益</t>
  </si>
  <si>
    <t>421302194210024630</t>
  </si>
  <si>
    <t>张广秀</t>
  </si>
  <si>
    <t>421302194208274622</t>
  </si>
  <si>
    <t>421302194507204616</t>
  </si>
  <si>
    <t>421302195102094628</t>
  </si>
  <si>
    <t>李忠春</t>
  </si>
  <si>
    <t>421302193712174618</t>
  </si>
  <si>
    <t>42130219520312462X</t>
  </si>
  <si>
    <t>张连成</t>
  </si>
  <si>
    <t>420619194710104613</t>
  </si>
  <si>
    <t>黄世明</t>
  </si>
  <si>
    <t>421302194711144622</t>
  </si>
  <si>
    <t>曾照兵</t>
  </si>
  <si>
    <t>421302194912184612</t>
  </si>
  <si>
    <t>石清香</t>
  </si>
  <si>
    <t>421302195106094641</t>
  </si>
  <si>
    <t>叶枝玉</t>
  </si>
  <si>
    <t>429001195107124624</t>
  </si>
  <si>
    <t>刘荣国</t>
  </si>
  <si>
    <t>429001196207294617</t>
  </si>
  <si>
    <t>李春荣</t>
  </si>
  <si>
    <t>421302196207294647</t>
  </si>
  <si>
    <t>刘凤成</t>
  </si>
  <si>
    <t>421302196205034614</t>
  </si>
  <si>
    <t>黄正荣</t>
  </si>
  <si>
    <t>420619196201134629</t>
  </si>
  <si>
    <t>杨家秀</t>
  </si>
  <si>
    <t>421302196110064626</t>
  </si>
  <si>
    <t>宋红英</t>
  </si>
  <si>
    <t>421302196202184625</t>
  </si>
  <si>
    <t>程贵敏</t>
  </si>
  <si>
    <t>42130219610107462X</t>
  </si>
  <si>
    <t>202102</t>
  </si>
  <si>
    <t>刘圣虎</t>
  </si>
  <si>
    <t>421302196101144616</t>
  </si>
  <si>
    <t>张保禄</t>
  </si>
  <si>
    <t>420619196108034631</t>
  </si>
  <si>
    <t>曾先华</t>
  </si>
  <si>
    <t>42130219611018461X</t>
  </si>
  <si>
    <t>刘先记</t>
  </si>
  <si>
    <t>421302196112254626</t>
  </si>
  <si>
    <t>杨后明</t>
  </si>
  <si>
    <t>420619196005274616</t>
  </si>
  <si>
    <t>钟大秀</t>
  </si>
  <si>
    <t>420619196002084622</t>
  </si>
  <si>
    <t>杨正友</t>
  </si>
  <si>
    <t>42130219600810461X</t>
  </si>
  <si>
    <t>王继凤</t>
  </si>
  <si>
    <t>421302195903134642</t>
  </si>
  <si>
    <t>胡业秀</t>
  </si>
  <si>
    <t>421302195903174628</t>
  </si>
  <si>
    <t>刘有连</t>
  </si>
  <si>
    <t>421302195806074625</t>
  </si>
  <si>
    <t>张明奎</t>
  </si>
  <si>
    <t>421302195805274617</t>
  </si>
  <si>
    <t>刘圣主</t>
  </si>
  <si>
    <t>421302195701284618</t>
  </si>
  <si>
    <t>宋正兵</t>
  </si>
  <si>
    <t>420619195703224611</t>
  </si>
  <si>
    <t>胡业贵</t>
  </si>
  <si>
    <t>420619195703274627</t>
  </si>
  <si>
    <t>王长金</t>
  </si>
  <si>
    <t>421302195706294620</t>
  </si>
  <si>
    <t>唐道国</t>
  </si>
  <si>
    <t>420619195711044610</t>
  </si>
  <si>
    <t>李广学</t>
  </si>
  <si>
    <t>421302195607074630</t>
  </si>
  <si>
    <t>曾照友</t>
  </si>
  <si>
    <t>420619195706024615</t>
  </si>
  <si>
    <t>421302195603244620</t>
  </si>
  <si>
    <t>石从祥</t>
  </si>
  <si>
    <t>421302194212204619</t>
  </si>
  <si>
    <t>201107</t>
  </si>
  <si>
    <t>何宏相</t>
  </si>
  <si>
    <t>42130219550312463X</t>
  </si>
  <si>
    <t>刘圣华</t>
  </si>
  <si>
    <t>420619195506284631</t>
  </si>
  <si>
    <t>张明秀</t>
  </si>
  <si>
    <t>42130219541118466X</t>
  </si>
  <si>
    <t>刘学会</t>
  </si>
  <si>
    <t>421302195403184627</t>
  </si>
  <si>
    <t>杨天秀</t>
  </si>
  <si>
    <t>421302195405154624</t>
  </si>
  <si>
    <t>谭则珍</t>
  </si>
  <si>
    <t>421302195310274623</t>
  </si>
  <si>
    <t>高才友</t>
  </si>
  <si>
    <t>421302195310304618</t>
  </si>
  <si>
    <t>梁守新</t>
  </si>
  <si>
    <t>42130219521127461X</t>
  </si>
  <si>
    <t>刘景章</t>
  </si>
  <si>
    <t>421302193512204616</t>
  </si>
  <si>
    <t>姜玉兰</t>
  </si>
  <si>
    <t>420619193308114624</t>
  </si>
  <si>
    <t>管点秀</t>
  </si>
  <si>
    <t>421302194205044629</t>
  </si>
  <si>
    <t>袁清明</t>
  </si>
  <si>
    <t>421302194706054614</t>
  </si>
  <si>
    <t>黄元庆</t>
  </si>
  <si>
    <t>421302194409254628</t>
  </si>
  <si>
    <t>孙敦秀</t>
  </si>
  <si>
    <t>420619194307194620</t>
  </si>
  <si>
    <t>郭广兰</t>
  </si>
  <si>
    <t>421302195201024625</t>
  </si>
  <si>
    <t>庞国应</t>
  </si>
  <si>
    <t>429001194211284615</t>
  </si>
  <si>
    <t>高才华</t>
  </si>
  <si>
    <t>421302195005234633</t>
  </si>
  <si>
    <t>邓金莲</t>
  </si>
  <si>
    <t>421302194904114622</t>
  </si>
  <si>
    <t>黄元珍</t>
  </si>
  <si>
    <t>421302194404154628</t>
  </si>
  <si>
    <t>刘荣英</t>
  </si>
  <si>
    <t>421302194909014620</t>
  </si>
  <si>
    <t>刘圣勤</t>
  </si>
  <si>
    <t>421302194808054623</t>
  </si>
  <si>
    <t>李忠英</t>
  </si>
  <si>
    <t>421302193806274628</t>
  </si>
  <si>
    <t>刘圣忠</t>
  </si>
  <si>
    <t>421302193709294619</t>
  </si>
  <si>
    <t>石从军</t>
  </si>
  <si>
    <t>420619194912294611</t>
  </si>
  <si>
    <t>刘圣英</t>
  </si>
  <si>
    <t>420619194412164642</t>
  </si>
  <si>
    <t>钟正品</t>
  </si>
  <si>
    <t>420619195001114610</t>
  </si>
  <si>
    <t>管用堂</t>
  </si>
  <si>
    <t>421302195001024612</t>
  </si>
  <si>
    <t>刘先兵</t>
  </si>
  <si>
    <t>421302195002074611</t>
  </si>
  <si>
    <t>郑远荣</t>
  </si>
  <si>
    <t>421302196106074645</t>
  </si>
  <si>
    <t>高学明</t>
  </si>
  <si>
    <t>42061919610113463X</t>
  </si>
  <si>
    <t>杨光敏</t>
  </si>
  <si>
    <t>421302196002274626</t>
  </si>
  <si>
    <t>刘世凡</t>
  </si>
  <si>
    <t>421302196002284621</t>
  </si>
  <si>
    <t>石林香</t>
  </si>
  <si>
    <t>421302195806114623</t>
  </si>
  <si>
    <t>李华英</t>
  </si>
  <si>
    <t>421302195712234624</t>
  </si>
  <si>
    <t>谭则英</t>
  </si>
  <si>
    <t>421302195712264620</t>
  </si>
  <si>
    <t>谭则勤</t>
  </si>
  <si>
    <t>421302195704114649</t>
  </si>
  <si>
    <t>石应天</t>
  </si>
  <si>
    <t>421302195707224616</t>
  </si>
  <si>
    <t>杨华义</t>
  </si>
  <si>
    <t>421302195702204632</t>
  </si>
  <si>
    <t>421302195708154621</t>
  </si>
  <si>
    <t>宋正平</t>
  </si>
  <si>
    <t>420619195706144625</t>
  </si>
  <si>
    <t>童凤勤</t>
  </si>
  <si>
    <t>421302195709244629</t>
  </si>
  <si>
    <t>刘圣金</t>
  </si>
  <si>
    <t>42061919561112463X</t>
  </si>
  <si>
    <t>朱金成</t>
  </si>
  <si>
    <t>420619195503114637</t>
  </si>
  <si>
    <t>居运英</t>
  </si>
  <si>
    <t>421302195507134624</t>
  </si>
  <si>
    <t>刘继珍</t>
  </si>
  <si>
    <t>421302195309274642</t>
  </si>
  <si>
    <t>蔡加贵</t>
  </si>
  <si>
    <t>421302195408094620</t>
  </si>
  <si>
    <t>叶兴香</t>
  </si>
  <si>
    <t>42130219521016462X</t>
  </si>
  <si>
    <t>金兰</t>
  </si>
  <si>
    <t>421302194209124642</t>
  </si>
  <si>
    <t>王文玲</t>
  </si>
  <si>
    <t>421302193612284625</t>
  </si>
  <si>
    <t>王圣田</t>
  </si>
  <si>
    <t>421302195112274614</t>
  </si>
  <si>
    <t>刘恒章</t>
  </si>
  <si>
    <t>421302194910214611</t>
  </si>
  <si>
    <t>潘义良</t>
  </si>
  <si>
    <t>421302194002094618</t>
  </si>
  <si>
    <t>陈家祥</t>
  </si>
  <si>
    <t>421302194003074619</t>
  </si>
  <si>
    <t>姜楚国</t>
  </si>
  <si>
    <t>421302194903104617</t>
  </si>
  <si>
    <t>刘荣友</t>
  </si>
  <si>
    <t>421302195111244616</t>
  </si>
  <si>
    <t>程贵良</t>
  </si>
  <si>
    <t>420619195111094614</t>
  </si>
  <si>
    <t>421302194911274616</t>
  </si>
  <si>
    <t>王正勇</t>
  </si>
  <si>
    <t>421302194211134612</t>
  </si>
  <si>
    <t>石九永</t>
  </si>
  <si>
    <t>421302194302164614</t>
  </si>
  <si>
    <t>杨正兵</t>
  </si>
  <si>
    <t>421302195105254615</t>
  </si>
  <si>
    <t>曾兆秀</t>
  </si>
  <si>
    <t>421302195003134620</t>
  </si>
  <si>
    <t>周万勤</t>
  </si>
  <si>
    <t>421302195101094626</t>
  </si>
  <si>
    <t>罗永勤</t>
  </si>
  <si>
    <t>421302193711104618</t>
  </si>
  <si>
    <t>薛奎章</t>
  </si>
  <si>
    <t>421302195203154618</t>
  </si>
  <si>
    <t>石九凡</t>
  </si>
  <si>
    <t>421302194712224624</t>
  </si>
  <si>
    <t>杨华志</t>
  </si>
  <si>
    <t>421302194712294614</t>
  </si>
  <si>
    <t>程加厚</t>
  </si>
  <si>
    <t>420619194411074610</t>
  </si>
  <si>
    <t>钟大国</t>
  </si>
  <si>
    <t>420619196208084636</t>
  </si>
  <si>
    <t>徐后英</t>
  </si>
  <si>
    <t>421302196207034626</t>
  </si>
  <si>
    <t>叶新桂</t>
  </si>
  <si>
    <t>421302196207204621</t>
  </si>
  <si>
    <t>余明英</t>
  </si>
  <si>
    <t>421302196207174629</t>
  </si>
  <si>
    <t>朱加国</t>
  </si>
  <si>
    <t>421302196107064633</t>
  </si>
  <si>
    <t>钟大珍</t>
  </si>
  <si>
    <t>421302196110304626</t>
  </si>
  <si>
    <t>赵管珍</t>
  </si>
  <si>
    <t>421302196112154641</t>
  </si>
  <si>
    <t>徐明军</t>
  </si>
  <si>
    <t>421302196102164619</t>
  </si>
  <si>
    <t>邱文师</t>
  </si>
  <si>
    <t>421302196110134612</t>
  </si>
  <si>
    <t>杨国海</t>
  </si>
  <si>
    <t>421302195901264611</t>
  </si>
  <si>
    <t>毛青荣</t>
  </si>
  <si>
    <t>421302196010124628</t>
  </si>
  <si>
    <t>202011</t>
  </si>
  <si>
    <t>李广珍</t>
  </si>
  <si>
    <t>421302195812134620</t>
  </si>
  <si>
    <t>徐秀环</t>
  </si>
  <si>
    <t>421302195806014622</t>
  </si>
  <si>
    <t>李光华</t>
  </si>
  <si>
    <t>421302195801154626</t>
  </si>
  <si>
    <t>高学良</t>
  </si>
  <si>
    <t>421302195802224614</t>
  </si>
  <si>
    <t>刘清成</t>
  </si>
  <si>
    <t>42061919580818461X</t>
  </si>
  <si>
    <t>张国禄</t>
  </si>
  <si>
    <t>421302195708034638</t>
  </si>
  <si>
    <t>叶枝兰</t>
  </si>
  <si>
    <t>421302195711064643</t>
  </si>
  <si>
    <t>潘宏珍</t>
  </si>
  <si>
    <t>421302195710124640</t>
  </si>
  <si>
    <t>王本成</t>
  </si>
  <si>
    <t>421302195712254617</t>
  </si>
  <si>
    <t>蔡守英</t>
  </si>
  <si>
    <t>429001195709114626</t>
  </si>
  <si>
    <t>高才凤</t>
  </si>
  <si>
    <t>421302195708254622</t>
  </si>
  <si>
    <t>谢义华</t>
  </si>
  <si>
    <t>421302195709084610</t>
  </si>
  <si>
    <t>刘宏荣</t>
  </si>
  <si>
    <t>42130219560917466X</t>
  </si>
  <si>
    <t>刘贤雨</t>
  </si>
  <si>
    <t>421302195612034633</t>
  </si>
  <si>
    <t>杨升华</t>
  </si>
  <si>
    <t>421302195612054618</t>
  </si>
  <si>
    <t>刘圣点</t>
  </si>
  <si>
    <t>420619195810204616</t>
  </si>
  <si>
    <t>赵付敏</t>
  </si>
  <si>
    <t>421302195605144623</t>
  </si>
  <si>
    <t>201606</t>
  </si>
  <si>
    <t>杨清书</t>
  </si>
  <si>
    <t>421302195503014617</t>
  </si>
  <si>
    <t>程贵平</t>
  </si>
  <si>
    <t>421302195508154619</t>
  </si>
  <si>
    <t>张光启</t>
  </si>
  <si>
    <t>421302195507254634</t>
  </si>
  <si>
    <t>候世华</t>
  </si>
  <si>
    <t>421302195512164641</t>
  </si>
  <si>
    <t>曹书荣</t>
  </si>
  <si>
    <t>421302195411044640</t>
  </si>
  <si>
    <t>刘荣坤</t>
  </si>
  <si>
    <t>421302195312274635</t>
  </si>
  <si>
    <t>42130219530115462X</t>
  </si>
  <si>
    <t>罗富强</t>
  </si>
  <si>
    <t>421302195208014614</t>
  </si>
  <si>
    <t>刘世江</t>
  </si>
  <si>
    <t>421302195209024611</t>
  </si>
  <si>
    <t>杨万秀</t>
  </si>
  <si>
    <t>429001193502144626</t>
  </si>
  <si>
    <t>安居秀</t>
  </si>
  <si>
    <t>421302193701214629</t>
  </si>
  <si>
    <t>陈帮英</t>
  </si>
  <si>
    <t>421302195202024627</t>
  </si>
  <si>
    <t>张秀东</t>
  </si>
  <si>
    <t>421302194702224612</t>
  </si>
  <si>
    <t>刘宏清</t>
  </si>
  <si>
    <t>420619195201294652</t>
  </si>
  <si>
    <t>万加珍</t>
  </si>
  <si>
    <t>421302194406024624</t>
  </si>
  <si>
    <t>贺宝英</t>
  </si>
  <si>
    <t>421302194801164627</t>
  </si>
  <si>
    <t>刘世奎</t>
  </si>
  <si>
    <t>42130219480310461X</t>
  </si>
  <si>
    <t>石重善</t>
  </si>
  <si>
    <t>421302194211104616</t>
  </si>
  <si>
    <t>高国英</t>
  </si>
  <si>
    <t>421302194812164622</t>
  </si>
  <si>
    <t>421302194901024621</t>
  </si>
  <si>
    <t>谭则诱</t>
  </si>
  <si>
    <t>421302194401064627</t>
  </si>
  <si>
    <t>代文秀</t>
  </si>
  <si>
    <t>420619194403154629</t>
  </si>
  <si>
    <t>赖德明</t>
  </si>
  <si>
    <t>421302194404174629</t>
  </si>
  <si>
    <t>李华秀</t>
  </si>
  <si>
    <t>421302194208304625</t>
  </si>
  <si>
    <t>徐明义</t>
  </si>
  <si>
    <t>421302195101144611</t>
  </si>
  <si>
    <t>李成贵</t>
  </si>
  <si>
    <t>421302195102134618</t>
  </si>
  <si>
    <t>石九阳</t>
  </si>
  <si>
    <t>421302194502164635</t>
  </si>
  <si>
    <t>杨金修</t>
  </si>
  <si>
    <t>42130219380424461X</t>
  </si>
  <si>
    <t>42130219381105462X</t>
  </si>
  <si>
    <t>历光荣</t>
  </si>
  <si>
    <t>421302195205014627</t>
  </si>
  <si>
    <t>吉学林</t>
  </si>
  <si>
    <t>421302194912104635</t>
  </si>
  <si>
    <t>安仁秀</t>
  </si>
  <si>
    <t>421302194410264620</t>
  </si>
  <si>
    <t>王明华</t>
  </si>
  <si>
    <t>421302195107214633</t>
  </si>
  <si>
    <t>曾先秀</t>
  </si>
  <si>
    <t>421302196301124644</t>
  </si>
  <si>
    <t>刘全慧</t>
  </si>
  <si>
    <t>42130219601016462X</t>
  </si>
  <si>
    <t>202302</t>
  </si>
  <si>
    <t>朱加友</t>
  </si>
  <si>
    <t>421302196302244613</t>
  </si>
  <si>
    <t>2023年草店镇檀山村村城乡居民社会养老保险待遇领取资格认证情况明细表</t>
  </si>
  <si>
    <t>张祖华</t>
  </si>
  <si>
    <t>檀山村</t>
  </si>
  <si>
    <t>421302196110174630</t>
  </si>
  <si>
    <t>徐秀山</t>
  </si>
  <si>
    <t>421302196110104632</t>
  </si>
  <si>
    <t>刘满江</t>
  </si>
  <si>
    <t>421302196108114639</t>
  </si>
  <si>
    <t>罗国堂</t>
  </si>
  <si>
    <t>42130219620424461X</t>
  </si>
  <si>
    <t>周方芝</t>
  </si>
  <si>
    <t>421302195911204620</t>
  </si>
  <si>
    <t>张祖兰</t>
  </si>
  <si>
    <t>421302196006164627</t>
  </si>
  <si>
    <t>郭继华</t>
  </si>
  <si>
    <t>420619196006264612</t>
  </si>
  <si>
    <t>吴建珍</t>
  </si>
  <si>
    <t>421302196010164646</t>
  </si>
  <si>
    <t>刘世洋</t>
  </si>
  <si>
    <t>421302195511064614</t>
  </si>
  <si>
    <t>王胜武</t>
  </si>
  <si>
    <t>421302195712304637</t>
  </si>
  <si>
    <t>贺春贵</t>
  </si>
  <si>
    <t>42130219571010464X</t>
  </si>
  <si>
    <t>张少洲</t>
  </si>
  <si>
    <t>421302195611214632</t>
  </si>
  <si>
    <t>李九芳</t>
  </si>
  <si>
    <t>421302195112264627</t>
  </si>
  <si>
    <t>谭则玉</t>
  </si>
  <si>
    <t>421302195609254627</t>
  </si>
  <si>
    <t>雷承祥</t>
  </si>
  <si>
    <t>420619195601164611</t>
  </si>
  <si>
    <t>胡天玉</t>
  </si>
  <si>
    <t>421302195603124645</t>
  </si>
  <si>
    <t>宋宏付</t>
  </si>
  <si>
    <t>421302195511284617</t>
  </si>
  <si>
    <t>421302195306104648</t>
  </si>
  <si>
    <t>涂应秀</t>
  </si>
  <si>
    <t>421302195212114626</t>
  </si>
  <si>
    <t>杨新中</t>
  </si>
  <si>
    <t>421302195406264614</t>
  </si>
  <si>
    <t>李国祥</t>
  </si>
  <si>
    <t>421302195008254613</t>
  </si>
  <si>
    <t>贺春现</t>
  </si>
  <si>
    <t>421302195210274634</t>
  </si>
  <si>
    <t>421302195210064629</t>
  </si>
  <si>
    <t>郭记中</t>
  </si>
  <si>
    <t>421302195212264616</t>
  </si>
  <si>
    <t>简金云</t>
  </si>
  <si>
    <t>421302193406174644</t>
  </si>
  <si>
    <t>刘忠莲</t>
  </si>
  <si>
    <t>421302194102114620</t>
  </si>
  <si>
    <t>唐大明</t>
  </si>
  <si>
    <t>421302194105034618</t>
  </si>
  <si>
    <t>徐保珍</t>
  </si>
  <si>
    <t>421302194903024625</t>
  </si>
  <si>
    <t>王全荣</t>
  </si>
  <si>
    <t>421302194307144620</t>
  </si>
  <si>
    <t>朱明清</t>
  </si>
  <si>
    <t>420619194803144649</t>
  </si>
  <si>
    <t>万世英</t>
  </si>
  <si>
    <t>429001194309174625</t>
  </si>
  <si>
    <t>毛加国</t>
  </si>
  <si>
    <t>421302194603244618</t>
  </si>
  <si>
    <t>张玉林</t>
  </si>
  <si>
    <t>420619194608204618</t>
  </si>
  <si>
    <t>李安明</t>
  </si>
  <si>
    <t>42061919480219461X</t>
  </si>
  <si>
    <t>赖秀章</t>
  </si>
  <si>
    <t>421302195003064626</t>
  </si>
  <si>
    <t>罗庭太</t>
  </si>
  <si>
    <t>420619193703224612</t>
  </si>
  <si>
    <t>黄学英</t>
  </si>
  <si>
    <t>420619193808134621</t>
  </si>
  <si>
    <t>宋大海</t>
  </si>
  <si>
    <t>421302195002204615</t>
  </si>
  <si>
    <t>刘志秀</t>
  </si>
  <si>
    <t>42130219620716464X</t>
  </si>
  <si>
    <t>郑明国</t>
  </si>
  <si>
    <t>421302196109114657</t>
  </si>
  <si>
    <t>刘德学</t>
  </si>
  <si>
    <t>421302196205294619</t>
  </si>
  <si>
    <t>张恩才</t>
  </si>
  <si>
    <t>421302196003034616</t>
  </si>
  <si>
    <t>张少恒</t>
  </si>
  <si>
    <t>421302196109214631</t>
  </si>
  <si>
    <t>王玉兰</t>
  </si>
  <si>
    <t>421302196112074625</t>
  </si>
  <si>
    <t>雷承友</t>
  </si>
  <si>
    <t>421302196112264613</t>
  </si>
  <si>
    <t>张明付</t>
  </si>
  <si>
    <t>421302195912034619</t>
  </si>
  <si>
    <t>桂荣友</t>
  </si>
  <si>
    <t>421302195911214618</t>
  </si>
  <si>
    <t>刘宏秀</t>
  </si>
  <si>
    <t>421302195908114624</t>
  </si>
  <si>
    <t>刘先凤</t>
  </si>
  <si>
    <t>421302195810284625</t>
  </si>
  <si>
    <t>曾凡秀</t>
  </si>
  <si>
    <t>421302195808144623</t>
  </si>
  <si>
    <t>陈邦珍</t>
  </si>
  <si>
    <t>421302195604144648</t>
  </si>
  <si>
    <t>雷宗义</t>
  </si>
  <si>
    <t>421302195402034635</t>
  </si>
  <si>
    <t>421302195301244625</t>
  </si>
  <si>
    <t>刘宏升</t>
  </si>
  <si>
    <t>420619195302094617</t>
  </si>
  <si>
    <t>罗华堂</t>
  </si>
  <si>
    <t>421302195310214612</t>
  </si>
  <si>
    <t>刘满祥</t>
  </si>
  <si>
    <t>420619195407074612</t>
  </si>
  <si>
    <t>杨生学</t>
  </si>
  <si>
    <t>421302195810284617</t>
  </si>
  <si>
    <t>吴国珍</t>
  </si>
  <si>
    <t>421302195408144624</t>
  </si>
  <si>
    <t>秦大高</t>
  </si>
  <si>
    <t>421302195401244614</t>
  </si>
  <si>
    <t>吴秀怀</t>
  </si>
  <si>
    <t>420619194105164618</t>
  </si>
  <si>
    <t>郭明礼</t>
  </si>
  <si>
    <t>420619193506184615</t>
  </si>
  <si>
    <t>420619193011204629</t>
  </si>
  <si>
    <t>刘玉章</t>
  </si>
  <si>
    <t>420619194010104612</t>
  </si>
  <si>
    <t>42130219481106462X</t>
  </si>
  <si>
    <t>李德堂</t>
  </si>
  <si>
    <t>421302194701164611</t>
  </si>
  <si>
    <t>徐秀德</t>
  </si>
  <si>
    <t>421302194911064619</t>
  </si>
  <si>
    <t>朱秀忠</t>
  </si>
  <si>
    <t>420619194002284625</t>
  </si>
  <si>
    <t>郭继兰</t>
  </si>
  <si>
    <t>421302194810174624</t>
  </si>
  <si>
    <t>黄学珍</t>
  </si>
  <si>
    <t>421302194901084624</t>
  </si>
  <si>
    <t>毛加珍</t>
  </si>
  <si>
    <t>421302195007054628</t>
  </si>
  <si>
    <t>张平</t>
  </si>
  <si>
    <t>421302194601184631</t>
  </si>
  <si>
    <t>刘世兵</t>
  </si>
  <si>
    <t>421302193801154619</t>
  </si>
  <si>
    <t>朱世中</t>
  </si>
  <si>
    <t>420619195001194630</t>
  </si>
  <si>
    <t>刘战华</t>
  </si>
  <si>
    <t>429001196210124635</t>
  </si>
  <si>
    <t>许万江</t>
  </si>
  <si>
    <t>420619196104174637</t>
  </si>
  <si>
    <t>管维荣</t>
  </si>
  <si>
    <t>421302196109224629</t>
  </si>
  <si>
    <t>421302196111124643</t>
  </si>
  <si>
    <t>冯克友</t>
  </si>
  <si>
    <t>42130219601001463X</t>
  </si>
  <si>
    <t>郭继荣</t>
  </si>
  <si>
    <t>421302196012204621</t>
  </si>
  <si>
    <t>柳明国</t>
  </si>
  <si>
    <t>421302195912034635</t>
  </si>
  <si>
    <t>贺春才</t>
  </si>
  <si>
    <t>42061919600129461X</t>
  </si>
  <si>
    <t>陈记保</t>
  </si>
  <si>
    <t>420619195906194619</t>
  </si>
  <si>
    <t>查前兰</t>
  </si>
  <si>
    <t>42130219590708462X</t>
  </si>
  <si>
    <t>付永江</t>
  </si>
  <si>
    <t>421302195903274610</t>
  </si>
  <si>
    <t>雷贤玉</t>
  </si>
  <si>
    <t>421302195904014626</t>
  </si>
  <si>
    <t>闵金荣</t>
  </si>
  <si>
    <t>421302196010274626</t>
  </si>
  <si>
    <t>石贵平</t>
  </si>
  <si>
    <t>421302196003294629</t>
  </si>
  <si>
    <t>雷承兰</t>
  </si>
  <si>
    <t>421302195910234625</t>
  </si>
  <si>
    <t>徐明珍</t>
  </si>
  <si>
    <t>421302195708144626</t>
  </si>
  <si>
    <t>王成付</t>
  </si>
  <si>
    <t>421302195712184612</t>
  </si>
  <si>
    <t>孙重慧</t>
  </si>
  <si>
    <t>42130219571128462X</t>
  </si>
  <si>
    <t>薛光荣</t>
  </si>
  <si>
    <t>421302195808034627</t>
  </si>
  <si>
    <t>李光珍</t>
  </si>
  <si>
    <t>420619195611194646</t>
  </si>
  <si>
    <t>周秀中</t>
  </si>
  <si>
    <t>421302195611174626</t>
  </si>
  <si>
    <t>胡天友</t>
  </si>
  <si>
    <t>421302195601134612</t>
  </si>
  <si>
    <t>邱随贵</t>
  </si>
  <si>
    <t>421302195510124611</t>
  </si>
  <si>
    <t>刘建军</t>
  </si>
  <si>
    <t>421302195510174619</t>
  </si>
  <si>
    <t>陶中勤</t>
  </si>
  <si>
    <t>421302195410244624</t>
  </si>
  <si>
    <t>王金华</t>
  </si>
  <si>
    <t>420619195301234622</t>
  </si>
  <si>
    <t>王克敏</t>
  </si>
  <si>
    <t>421302195309274669</t>
  </si>
  <si>
    <t>涂庭学</t>
  </si>
  <si>
    <t>421302195311234615</t>
  </si>
  <si>
    <t>童义昌</t>
  </si>
  <si>
    <t>420619193909054612</t>
  </si>
  <si>
    <t>常元珍</t>
  </si>
  <si>
    <t>420619195403254640</t>
  </si>
  <si>
    <t>马金英</t>
  </si>
  <si>
    <t>420619194009234647</t>
  </si>
  <si>
    <t>张光友</t>
  </si>
  <si>
    <t>420619193207244614</t>
  </si>
  <si>
    <t>董金华</t>
  </si>
  <si>
    <t>421302195110014632</t>
  </si>
  <si>
    <t>代朝明</t>
  </si>
  <si>
    <t>420619193507304623</t>
  </si>
  <si>
    <t>刘照英</t>
  </si>
  <si>
    <t>421302194707094626</t>
  </si>
  <si>
    <t>秦安武</t>
  </si>
  <si>
    <t>421302194409234619</t>
  </si>
  <si>
    <t>安由荣</t>
  </si>
  <si>
    <t>421302194107204625</t>
  </si>
  <si>
    <t>刘志元</t>
  </si>
  <si>
    <t>421302194308024612</t>
  </si>
  <si>
    <t>张祖明</t>
  </si>
  <si>
    <t>421302194701024619</t>
  </si>
  <si>
    <t>宋宏财</t>
  </si>
  <si>
    <t>42130219460627461X</t>
  </si>
  <si>
    <t>郭清亮</t>
  </si>
  <si>
    <t>421302194805144615</t>
  </si>
  <si>
    <t>徐明英</t>
  </si>
  <si>
    <t>421302194207074629</t>
  </si>
  <si>
    <t>张少明</t>
  </si>
  <si>
    <t>421302194211244635</t>
  </si>
  <si>
    <t>张少英</t>
  </si>
  <si>
    <t>421302194212054622</t>
  </si>
  <si>
    <t>宋大强</t>
  </si>
  <si>
    <t>421302194309264618</t>
  </si>
  <si>
    <t>聂大学</t>
  </si>
  <si>
    <t>421302194904264639</t>
  </si>
  <si>
    <t>李文林</t>
  </si>
  <si>
    <t>421302195010174620</t>
  </si>
  <si>
    <t>张祖国</t>
  </si>
  <si>
    <t>421302194404174610</t>
  </si>
  <si>
    <t>秦大林</t>
  </si>
  <si>
    <t>420619195003264612</t>
  </si>
  <si>
    <t>420619194807274627</t>
  </si>
  <si>
    <t>421302195006084622</t>
  </si>
  <si>
    <t>罗亭珍</t>
  </si>
  <si>
    <t>421302194508154622</t>
  </si>
  <si>
    <t>徐明贵</t>
  </si>
  <si>
    <t>420619193804024628</t>
  </si>
  <si>
    <t>邱清贵</t>
  </si>
  <si>
    <t>429001194710154612</t>
  </si>
  <si>
    <t>管业成</t>
  </si>
  <si>
    <t>421302195001184616</t>
  </si>
  <si>
    <t>柳光成</t>
  </si>
  <si>
    <t>421302194412094637</t>
  </si>
  <si>
    <t>张玉娥</t>
  </si>
  <si>
    <t>420619196209184620</t>
  </si>
  <si>
    <t>刘友国</t>
  </si>
  <si>
    <t>420619196202094614</t>
  </si>
  <si>
    <t>刘友华</t>
  </si>
  <si>
    <t>421302196211164618</t>
  </si>
  <si>
    <t>刘昌芝</t>
  </si>
  <si>
    <t>421302196102064626</t>
  </si>
  <si>
    <t>黄国兰</t>
  </si>
  <si>
    <t>421302196202124681</t>
  </si>
  <si>
    <t>代立荣</t>
  </si>
  <si>
    <t>421302196006224626</t>
  </si>
  <si>
    <t>周运江</t>
  </si>
  <si>
    <t>420619196103264630</t>
  </si>
  <si>
    <t>宋红荣</t>
  </si>
  <si>
    <t>421302196109234624</t>
  </si>
  <si>
    <t>马玉秀</t>
  </si>
  <si>
    <t>421302196109154624</t>
  </si>
  <si>
    <t>丁正兰</t>
  </si>
  <si>
    <t>421302195910104628</t>
  </si>
  <si>
    <t>邓明全</t>
  </si>
  <si>
    <t>420619196001264234</t>
  </si>
  <si>
    <t>陈晓凤</t>
  </si>
  <si>
    <t>429001195911074621</t>
  </si>
  <si>
    <t>李正全</t>
  </si>
  <si>
    <t>421302194811084612</t>
  </si>
  <si>
    <t>张明勤</t>
  </si>
  <si>
    <t>421302195709074623</t>
  </si>
  <si>
    <t>吴启敏</t>
  </si>
  <si>
    <t>421302195809224625</t>
  </si>
  <si>
    <t>向光明</t>
  </si>
  <si>
    <t>421302195804234613</t>
  </si>
  <si>
    <t>张祖金</t>
  </si>
  <si>
    <t>42061919570126461X</t>
  </si>
  <si>
    <t>罗成堂</t>
  </si>
  <si>
    <t>420619195612224616</t>
  </si>
  <si>
    <t>魏用兰</t>
  </si>
  <si>
    <t>421302195612134642</t>
  </si>
  <si>
    <t>后开勤</t>
  </si>
  <si>
    <t>42061919550719462X</t>
  </si>
  <si>
    <t>许万荣</t>
  </si>
  <si>
    <t>421302195503154660</t>
  </si>
  <si>
    <t>彭明荣</t>
  </si>
  <si>
    <t>421302195310054620</t>
  </si>
  <si>
    <t>王道珍</t>
  </si>
  <si>
    <t>420619195506144620</t>
  </si>
  <si>
    <t>王东明</t>
  </si>
  <si>
    <t>421302195402174611</t>
  </si>
  <si>
    <t>张祖英</t>
  </si>
  <si>
    <t>421302195208234641</t>
  </si>
  <si>
    <t>谌照友</t>
  </si>
  <si>
    <t>420619193909244619</t>
  </si>
  <si>
    <t>郭凤云</t>
  </si>
  <si>
    <t>421302192212274626</t>
  </si>
  <si>
    <t>周德敏</t>
  </si>
  <si>
    <t>421302195102094644</t>
  </si>
  <si>
    <t>徐秀芝</t>
  </si>
  <si>
    <t>421302193603184622</t>
  </si>
  <si>
    <t>唐光德</t>
  </si>
  <si>
    <t>421302194112064612</t>
  </si>
  <si>
    <t>赵学仕</t>
  </si>
  <si>
    <t>42130219401205461X</t>
  </si>
  <si>
    <t>马玉友</t>
  </si>
  <si>
    <t>421302194109164620</t>
  </si>
  <si>
    <t>秦安生</t>
  </si>
  <si>
    <t>421302194611204616</t>
  </si>
  <si>
    <t>祁祖秀</t>
  </si>
  <si>
    <t>421302194812224621</t>
  </si>
  <si>
    <t>柳光英</t>
  </si>
  <si>
    <t>421302194304154620</t>
  </si>
  <si>
    <t>蔡永安</t>
  </si>
  <si>
    <t>421302194404134627</t>
  </si>
  <si>
    <t>李春芳</t>
  </si>
  <si>
    <t>421302195101094642</t>
  </si>
  <si>
    <t>李光玉</t>
  </si>
  <si>
    <t>42130219500829464X</t>
  </si>
  <si>
    <t>秦安英</t>
  </si>
  <si>
    <t>421302194502014629</t>
  </si>
  <si>
    <t>石重秀</t>
  </si>
  <si>
    <t>42130219630204462X</t>
  </si>
  <si>
    <t>张光英</t>
  </si>
  <si>
    <t>421302196208034644</t>
  </si>
  <si>
    <t>张云</t>
  </si>
  <si>
    <t>421302196110174649</t>
  </si>
  <si>
    <t>刘友明</t>
  </si>
  <si>
    <t>421302196201204612</t>
  </si>
  <si>
    <t>余记海</t>
  </si>
  <si>
    <t>421302196103074631</t>
  </si>
  <si>
    <t>罗中芝</t>
  </si>
  <si>
    <t>421302196111234623</t>
  </si>
  <si>
    <t>孔庆芳</t>
  </si>
  <si>
    <t>421302196202234645</t>
  </si>
  <si>
    <t>聂大祥</t>
  </si>
  <si>
    <t>429001196107194619</t>
  </si>
  <si>
    <t>罗中荣</t>
  </si>
  <si>
    <t>429001195701114648</t>
  </si>
  <si>
    <t>许万宏</t>
  </si>
  <si>
    <t>420619195707194616</t>
  </si>
  <si>
    <t>王正友</t>
  </si>
  <si>
    <t>421302195802214635</t>
  </si>
  <si>
    <t>吴文知</t>
  </si>
  <si>
    <t>421302195802114626</t>
  </si>
  <si>
    <t>雷友贤</t>
  </si>
  <si>
    <t>42130219580215461X</t>
  </si>
  <si>
    <t>郭记国</t>
  </si>
  <si>
    <t>421302195808254611</t>
  </si>
  <si>
    <t>徐明恒</t>
  </si>
  <si>
    <t>429001195807164619</t>
  </si>
  <si>
    <t>向光道</t>
  </si>
  <si>
    <t>420619195610104610</t>
  </si>
  <si>
    <t>胡守荣</t>
  </si>
  <si>
    <t>421302195612234643</t>
  </si>
  <si>
    <t>管维成</t>
  </si>
  <si>
    <t>421302195512154611</t>
  </si>
  <si>
    <t>倪顺会</t>
  </si>
  <si>
    <t>420619195411154623</t>
  </si>
  <si>
    <t>421302195303174624</t>
  </si>
  <si>
    <t>刘满英</t>
  </si>
  <si>
    <t>421302195408214661</t>
  </si>
  <si>
    <t>许明德</t>
  </si>
  <si>
    <t>420619193312014634</t>
  </si>
  <si>
    <t>石九义</t>
  </si>
  <si>
    <t>420619194011094612</t>
  </si>
  <si>
    <t>杜大英</t>
  </si>
  <si>
    <t>429001195207294620</t>
  </si>
  <si>
    <t>宋大江</t>
  </si>
  <si>
    <t>421302195211144612</t>
  </si>
  <si>
    <t>王又珍</t>
  </si>
  <si>
    <t>420619194911014622</t>
  </si>
  <si>
    <t>徐明全</t>
  </si>
  <si>
    <t>421302194903034612</t>
  </si>
  <si>
    <t>徐明惠</t>
  </si>
  <si>
    <t>421302195203014615</t>
  </si>
  <si>
    <t>谌其珍</t>
  </si>
  <si>
    <t>420619194001034624</t>
  </si>
  <si>
    <t>刘光友</t>
  </si>
  <si>
    <t>420619194102084612</t>
  </si>
  <si>
    <t>429001194611134616</t>
  </si>
  <si>
    <t>秦安华</t>
  </si>
  <si>
    <t>421302194312204616</t>
  </si>
  <si>
    <t>桂荣彩</t>
  </si>
  <si>
    <t>421302195103194612</t>
  </si>
  <si>
    <t>谭则学</t>
  </si>
  <si>
    <t>421302194907214610</t>
  </si>
  <si>
    <t>管维江</t>
  </si>
  <si>
    <t>429001195007014639</t>
  </si>
  <si>
    <t>朱贵兰</t>
  </si>
  <si>
    <t>421302195010284627</t>
  </si>
  <si>
    <t>雷世云</t>
  </si>
  <si>
    <t>421302194503034613</t>
  </si>
  <si>
    <t>秦大玉</t>
  </si>
  <si>
    <t>421302195107144647</t>
  </si>
  <si>
    <t>唐明珍</t>
  </si>
  <si>
    <t>421302196211028704</t>
  </si>
  <si>
    <t>童广新</t>
  </si>
  <si>
    <t>421302196201064613</t>
  </si>
  <si>
    <t>彭秀兰</t>
  </si>
  <si>
    <t>421302196202184641</t>
  </si>
  <si>
    <t>谌其学</t>
  </si>
  <si>
    <t>420619196106144618</t>
  </si>
  <si>
    <t>彭德敏</t>
  </si>
  <si>
    <t>421302196102054620</t>
  </si>
  <si>
    <t>李纹林</t>
  </si>
  <si>
    <t>421302196104164620</t>
  </si>
  <si>
    <t>雷宗秀</t>
  </si>
  <si>
    <t>421302196103284620</t>
  </si>
  <si>
    <t>罗云堂</t>
  </si>
  <si>
    <t>421302196104104628</t>
  </si>
  <si>
    <t>邓先凤</t>
  </si>
  <si>
    <t>420619196203074623</t>
  </si>
  <si>
    <t>宋红兵</t>
  </si>
  <si>
    <t>421302196106204614</t>
  </si>
  <si>
    <t>张祖艮</t>
  </si>
  <si>
    <t>421302196110254614</t>
  </si>
  <si>
    <t>王守成</t>
  </si>
  <si>
    <t>420619196007304612</t>
  </si>
  <si>
    <t>刘德奎</t>
  </si>
  <si>
    <t>421302196004194611</t>
  </si>
  <si>
    <t>吴国强</t>
  </si>
  <si>
    <t>421302196005184618</t>
  </si>
  <si>
    <t>刘有荣</t>
  </si>
  <si>
    <t>420619196003154629</t>
  </si>
  <si>
    <t>周德芝</t>
  </si>
  <si>
    <t>421302196007204627</t>
  </si>
  <si>
    <t>樊玉德</t>
  </si>
  <si>
    <t>421302195810034618</t>
  </si>
  <si>
    <t>刘德友</t>
  </si>
  <si>
    <t>421302195811134610</t>
  </si>
  <si>
    <t>袁启英</t>
  </si>
  <si>
    <t>421302195811244641</t>
  </si>
  <si>
    <t>郑明秀</t>
  </si>
  <si>
    <t>421302195812164627</t>
  </si>
  <si>
    <t>刘长珍</t>
  </si>
  <si>
    <t>421302195903204620</t>
  </si>
  <si>
    <t>罗玉堂</t>
  </si>
  <si>
    <t>429001195702084612</t>
  </si>
  <si>
    <t>刘宏太</t>
  </si>
  <si>
    <t>421302195712044636</t>
  </si>
  <si>
    <t>张全英</t>
  </si>
  <si>
    <t>421302195712144645</t>
  </si>
  <si>
    <t>刘明荣</t>
  </si>
  <si>
    <t>421302195805084629</t>
  </si>
  <si>
    <t>雷承付</t>
  </si>
  <si>
    <t>421302195804204617</t>
  </si>
  <si>
    <t>桂荣远</t>
  </si>
  <si>
    <t>420619195510224658</t>
  </si>
  <si>
    <t>阮可义</t>
  </si>
  <si>
    <t>420619195606134614</t>
  </si>
  <si>
    <t>张玉秀</t>
  </si>
  <si>
    <t>421302195604124620</t>
  </si>
  <si>
    <t>杨身全</t>
  </si>
  <si>
    <t>421302195212164615</t>
  </si>
  <si>
    <t>吴德荣</t>
  </si>
  <si>
    <t>421302195410194620</t>
  </si>
  <si>
    <t>管业花</t>
  </si>
  <si>
    <t>421302193105244629</t>
  </si>
  <si>
    <t>刘中海</t>
  </si>
  <si>
    <t>421302195402014618</t>
  </si>
  <si>
    <t>徐付英</t>
  </si>
  <si>
    <t>429001195401084627</t>
  </si>
  <si>
    <t>姜伦英</t>
  </si>
  <si>
    <t>420619195312084623</t>
  </si>
  <si>
    <t>刘玉义</t>
  </si>
  <si>
    <t>421302195311194617</t>
  </si>
  <si>
    <t>赵生英</t>
  </si>
  <si>
    <t>429001195403214624</t>
  </si>
  <si>
    <t>徐明忠</t>
  </si>
  <si>
    <t>421302193812214613</t>
  </si>
  <si>
    <t>刘志兰</t>
  </si>
  <si>
    <t>420619193908054629</t>
  </si>
  <si>
    <t>郭记秀</t>
  </si>
  <si>
    <t>42130219520216462X</t>
  </si>
  <si>
    <t>张同兴</t>
  </si>
  <si>
    <t>421302195202174641</t>
  </si>
  <si>
    <t>421302195112134646</t>
  </si>
  <si>
    <t>刘宏芝</t>
  </si>
  <si>
    <t>421302195109204623</t>
  </si>
  <si>
    <t>王金秀</t>
  </si>
  <si>
    <t>421302194906234644</t>
  </si>
  <si>
    <t>刘忠发</t>
  </si>
  <si>
    <t>421302195103074610</t>
  </si>
  <si>
    <t>张天友</t>
  </si>
  <si>
    <t>421302195011084635</t>
  </si>
  <si>
    <t>421302195101254626</t>
  </si>
  <si>
    <t>李爱玲</t>
  </si>
  <si>
    <t>421302194505164622</t>
  </si>
  <si>
    <t>唐大新</t>
  </si>
  <si>
    <t>420619193711154618</t>
  </si>
  <si>
    <t>刘先兰</t>
  </si>
  <si>
    <t>421302194712114628</t>
  </si>
  <si>
    <t>徐明良</t>
  </si>
  <si>
    <t>42130219500203461X</t>
  </si>
  <si>
    <t>421302195107014615</t>
  </si>
  <si>
    <t>姜楚兰</t>
  </si>
  <si>
    <t>421302196208194621</t>
  </si>
  <si>
    <t>张玉学</t>
  </si>
  <si>
    <t>421302196207244615</t>
  </si>
  <si>
    <t>张玉勤</t>
  </si>
  <si>
    <t>421302196209204641</t>
  </si>
  <si>
    <t>向光义</t>
  </si>
  <si>
    <t>421302196112114631</t>
  </si>
  <si>
    <t>陈记贵</t>
  </si>
  <si>
    <t>42130219611223465X</t>
  </si>
  <si>
    <t>黄国敏</t>
  </si>
  <si>
    <t>421302196110094622</t>
  </si>
  <si>
    <t>朱世国</t>
  </si>
  <si>
    <t>421302196203124616</t>
  </si>
  <si>
    <t>汤文平</t>
  </si>
  <si>
    <t>42130219611008466X</t>
  </si>
  <si>
    <t>刘宏全</t>
  </si>
  <si>
    <t>421302196111294618</t>
  </si>
  <si>
    <t>杨民德</t>
  </si>
  <si>
    <t>429001196106204619</t>
  </si>
  <si>
    <t>吴启国</t>
  </si>
  <si>
    <t>421302196002204652</t>
  </si>
  <si>
    <t>周明兰</t>
  </si>
  <si>
    <t>421302196004014625</t>
  </si>
  <si>
    <t>陈关英</t>
  </si>
  <si>
    <t>421302196002154640</t>
  </si>
  <si>
    <t>石从兵</t>
  </si>
  <si>
    <t>421302195812064634</t>
  </si>
  <si>
    <t>许万成</t>
  </si>
  <si>
    <t>421302195701204614</t>
  </si>
  <si>
    <t>余记合</t>
  </si>
  <si>
    <t>429001195712184617</t>
  </si>
  <si>
    <t>贺春国</t>
  </si>
  <si>
    <t>421302195503264616</t>
  </si>
  <si>
    <t>庹志启</t>
  </si>
  <si>
    <t>421302195512184618</t>
  </si>
  <si>
    <t>何光秀</t>
  </si>
  <si>
    <t>421302195409064626</t>
  </si>
  <si>
    <t>梁红美</t>
  </si>
  <si>
    <t>421302195411014628</t>
  </si>
  <si>
    <t>张祖荣</t>
  </si>
  <si>
    <t>420619195412204645</t>
  </si>
  <si>
    <t>徐明强</t>
  </si>
  <si>
    <t>421302195411084618</t>
  </si>
  <si>
    <t>徐明召</t>
  </si>
  <si>
    <t>421302195412194616</t>
  </si>
  <si>
    <t>闵玉启</t>
  </si>
  <si>
    <t>421302195403144617</t>
  </si>
  <si>
    <t>赵学永</t>
  </si>
  <si>
    <t>420619195403174616</t>
  </si>
  <si>
    <t>420619195304154628</t>
  </si>
  <si>
    <t>周方琴</t>
  </si>
  <si>
    <t>421302195310234621</t>
  </si>
  <si>
    <t>420619194202214621</t>
  </si>
  <si>
    <t>郑明学</t>
  </si>
  <si>
    <t>421302195212134619</t>
  </si>
  <si>
    <t>吴国勤</t>
  </si>
  <si>
    <t>421302195212054619</t>
  </si>
  <si>
    <t>张玉香</t>
  </si>
  <si>
    <t>420619194510014621</t>
  </si>
  <si>
    <t>徐明勤</t>
  </si>
  <si>
    <t>421302193911234628</t>
  </si>
  <si>
    <t>杨明珍</t>
  </si>
  <si>
    <t>420619193605044626</t>
  </si>
  <si>
    <t>刘国业</t>
  </si>
  <si>
    <t>421302193602084611</t>
  </si>
  <si>
    <t>柳光全</t>
  </si>
  <si>
    <t>420619194111094628</t>
  </si>
  <si>
    <t>聂大青</t>
  </si>
  <si>
    <t>421302193910104629</t>
  </si>
  <si>
    <t>宋宏友</t>
  </si>
  <si>
    <t>421302194606274636</t>
  </si>
  <si>
    <t>徐明付</t>
  </si>
  <si>
    <t>421302194210294614</t>
  </si>
  <si>
    <t>张志友</t>
  </si>
  <si>
    <t>421302195102084614</t>
  </si>
  <si>
    <t>421302195204284625</t>
  </si>
  <si>
    <t>胡天知</t>
  </si>
  <si>
    <t>420619193812274619</t>
  </si>
  <si>
    <t>段文荣</t>
  </si>
  <si>
    <t>421302195205174620</t>
  </si>
  <si>
    <t>王光勤</t>
  </si>
  <si>
    <t>421302194708144621</t>
  </si>
  <si>
    <t>宋成学</t>
  </si>
  <si>
    <t>421302195107134617</t>
  </si>
  <si>
    <t>丁玉英</t>
  </si>
  <si>
    <t>421302196212074649</t>
  </si>
  <si>
    <t>421302196103034613</t>
  </si>
  <si>
    <t>宋国香</t>
  </si>
  <si>
    <t>42130219610705462X</t>
  </si>
  <si>
    <t>420619196107174624</t>
  </si>
  <si>
    <t>何光珍</t>
  </si>
  <si>
    <t>421302196110084643</t>
  </si>
  <si>
    <t>张光勤</t>
  </si>
  <si>
    <t>421302196006154648</t>
  </si>
  <si>
    <t>刘满海</t>
  </si>
  <si>
    <t>420619195808114611</t>
  </si>
  <si>
    <t>刘德明</t>
  </si>
  <si>
    <t>421302195704234632</t>
  </si>
  <si>
    <t>张同志</t>
  </si>
  <si>
    <t>429001195711264615</t>
  </si>
  <si>
    <t>曹朴兵</t>
  </si>
  <si>
    <t>421302195410114635</t>
  </si>
  <si>
    <t>秦安合</t>
  </si>
  <si>
    <t>421302195403054638</t>
  </si>
  <si>
    <t>刘圣珍</t>
  </si>
  <si>
    <t>421302193905044641</t>
  </si>
  <si>
    <t>420619195301074614</t>
  </si>
  <si>
    <t>421302195810294620</t>
  </si>
  <si>
    <t>刘志田</t>
  </si>
  <si>
    <t>420619194410244614</t>
  </si>
  <si>
    <t>徐明刚</t>
  </si>
  <si>
    <t>421302195211054633</t>
  </si>
  <si>
    <t>420619193811074623</t>
  </si>
  <si>
    <t>张玉荣</t>
  </si>
  <si>
    <t>420619195008164629</t>
  </si>
  <si>
    <t>柳光青</t>
  </si>
  <si>
    <t>420619195011154632</t>
  </si>
  <si>
    <t>王秀良</t>
  </si>
  <si>
    <t>420619193410264610</t>
  </si>
  <si>
    <t>严兆英</t>
  </si>
  <si>
    <t>421302194702144620</t>
  </si>
  <si>
    <t>陈世宏</t>
  </si>
  <si>
    <t>421302193505274616</t>
  </si>
  <si>
    <t>陈继新</t>
  </si>
  <si>
    <t>421302194706244610</t>
  </si>
  <si>
    <t>王金义</t>
  </si>
  <si>
    <t>421302194409294646</t>
  </si>
  <si>
    <t>张同金</t>
  </si>
  <si>
    <t>420619194310094620</t>
  </si>
  <si>
    <t>罗友堂</t>
  </si>
  <si>
    <t>421302195006144613</t>
  </si>
  <si>
    <t>赵学德</t>
  </si>
  <si>
    <t>421302195007124614</t>
  </si>
  <si>
    <t>石九荣</t>
  </si>
  <si>
    <t>421302195010124623</t>
  </si>
  <si>
    <t>刘玉华</t>
  </si>
  <si>
    <t>421302194502044617</t>
  </si>
  <si>
    <t>刘华金</t>
  </si>
  <si>
    <t>420619193810074613</t>
  </si>
  <si>
    <t>桂荣付</t>
  </si>
  <si>
    <t>421302196208124615</t>
  </si>
  <si>
    <t>刘玉荣</t>
  </si>
  <si>
    <t>421302196210104648</t>
  </si>
  <si>
    <t>张明发</t>
  </si>
  <si>
    <t>420619196202134612</t>
  </si>
  <si>
    <t>刘贤英</t>
  </si>
  <si>
    <t>421302196211244669</t>
  </si>
  <si>
    <t>宋宏洲</t>
  </si>
  <si>
    <t>429001196301174611</t>
  </si>
  <si>
    <t>2023年草店镇金锣山村城乡居民社会养老保险待遇领取资格认证情况明细表</t>
  </si>
  <si>
    <t>刘先海</t>
  </si>
  <si>
    <t>金锣山村</t>
  </si>
  <si>
    <t>李祥珍</t>
  </si>
  <si>
    <t>杨桂荣</t>
  </si>
  <si>
    <t>胡传珍</t>
  </si>
  <si>
    <t>黄国香</t>
  </si>
  <si>
    <t>张光云</t>
  </si>
  <si>
    <t>王胜学</t>
  </si>
  <si>
    <t>庞家兵</t>
  </si>
  <si>
    <t>谭则前</t>
  </si>
  <si>
    <t>杨加英</t>
  </si>
  <si>
    <t>刘圣桂</t>
  </si>
  <si>
    <t>王明友</t>
  </si>
  <si>
    <t>杨世启</t>
  </si>
  <si>
    <t>杨加会</t>
  </si>
  <si>
    <t>王先勤</t>
  </si>
  <si>
    <t>童义华</t>
  </si>
  <si>
    <t>秦大芳</t>
  </si>
  <si>
    <t>谭典庆</t>
  </si>
  <si>
    <t>黄久会</t>
  </si>
  <si>
    <t>秦大秀</t>
  </si>
  <si>
    <t>杨身权</t>
  </si>
  <si>
    <t>吴光敏</t>
  </si>
  <si>
    <t>王安龙</t>
  </si>
  <si>
    <t>杨明玉</t>
  </si>
  <si>
    <t>周万志</t>
  </si>
  <si>
    <t>刘世付</t>
  </si>
  <si>
    <t>张华丽</t>
  </si>
  <si>
    <t>宋正云</t>
  </si>
  <si>
    <t>周立敏</t>
  </si>
  <si>
    <t>黄保国</t>
  </si>
  <si>
    <t>刘记清</t>
  </si>
  <si>
    <t>孙巧玉</t>
  </si>
  <si>
    <t>吴中义</t>
  </si>
  <si>
    <t>杨清连</t>
  </si>
  <si>
    <t>柳光珍</t>
  </si>
  <si>
    <t>宋洪明</t>
  </si>
  <si>
    <t>祁道明</t>
  </si>
  <si>
    <t>张春凤</t>
  </si>
  <si>
    <t>童能仁</t>
  </si>
  <si>
    <t>周万文</t>
  </si>
  <si>
    <t>王正金</t>
  </si>
  <si>
    <t>谭典启</t>
  </si>
  <si>
    <t>王道荣</t>
  </si>
  <si>
    <t>马金芝</t>
  </si>
  <si>
    <t>周运敏</t>
  </si>
  <si>
    <t>2022.10.10</t>
  </si>
  <si>
    <t>刘先太</t>
  </si>
  <si>
    <t>秦大芝</t>
  </si>
  <si>
    <t>2022.7.15</t>
  </si>
  <si>
    <t>王凤荣</t>
  </si>
  <si>
    <t>明有章</t>
  </si>
  <si>
    <t>2022.9.12</t>
  </si>
  <si>
    <t>刘德后</t>
  </si>
  <si>
    <t>2023.4.26</t>
  </si>
  <si>
    <t>常元录</t>
  </si>
  <si>
    <t>常元高</t>
  </si>
  <si>
    <t>刘先明</t>
  </si>
  <si>
    <t>刘正丹</t>
  </si>
  <si>
    <t>刘兵贤</t>
  </si>
  <si>
    <t>叶运兰</t>
  </si>
  <si>
    <t>2023.1.8</t>
  </si>
  <si>
    <t>许德敏</t>
  </si>
  <si>
    <t>周万新</t>
  </si>
  <si>
    <t>周德春</t>
  </si>
  <si>
    <t>刘贤章</t>
  </si>
  <si>
    <t>杜香基</t>
  </si>
  <si>
    <t>宋正全</t>
  </si>
  <si>
    <t>代忠华</t>
  </si>
  <si>
    <t>刘清秀</t>
  </si>
  <si>
    <t>管业珍</t>
  </si>
  <si>
    <t>秦云芝</t>
  </si>
  <si>
    <t>殷道勤</t>
  </si>
  <si>
    <t>涂秀英</t>
  </si>
  <si>
    <t>王明亮</t>
  </si>
  <si>
    <t>李守华</t>
  </si>
  <si>
    <t>李德秀</t>
  </si>
  <si>
    <t>杨世界</t>
  </si>
  <si>
    <t>张光成</t>
  </si>
  <si>
    <t>孙立敏</t>
  </si>
  <si>
    <t>吴秀敏</t>
  </si>
  <si>
    <t>刘清新</t>
  </si>
  <si>
    <t>周方忠</t>
  </si>
  <si>
    <t>石从华</t>
  </si>
  <si>
    <t>夏安艮</t>
  </si>
  <si>
    <t>宋洪秀</t>
  </si>
  <si>
    <t>刘圣平</t>
  </si>
  <si>
    <t>刘丹发</t>
  </si>
  <si>
    <t>王祖秀</t>
  </si>
  <si>
    <t>刘先友</t>
  </si>
  <si>
    <t>陈书珍</t>
  </si>
  <si>
    <t>代国章</t>
  </si>
  <si>
    <t>夏安兵</t>
  </si>
  <si>
    <t>曾兆忠</t>
  </si>
  <si>
    <t>201603</t>
  </si>
  <si>
    <t>周清基</t>
  </si>
  <si>
    <t>郑久明</t>
  </si>
  <si>
    <t>周方继</t>
  </si>
  <si>
    <t>周万香</t>
  </si>
  <si>
    <t>周万武</t>
  </si>
  <si>
    <t>2021.2.2</t>
  </si>
  <si>
    <t>王承珍</t>
  </si>
  <si>
    <t>余明荣</t>
  </si>
  <si>
    <t>张光顺</t>
  </si>
  <si>
    <t>历光珍</t>
  </si>
  <si>
    <t>刘兰</t>
  </si>
  <si>
    <t>王光成</t>
  </si>
  <si>
    <t>许德英</t>
  </si>
  <si>
    <t>张芝兰</t>
  </si>
  <si>
    <t>谭典生</t>
  </si>
  <si>
    <t>王兴珍</t>
  </si>
  <si>
    <t>黄秀齐</t>
  </si>
  <si>
    <t>2023.3.5</t>
  </si>
  <si>
    <t>历光友</t>
  </si>
  <si>
    <t>朱金文</t>
  </si>
  <si>
    <t>刘丰章</t>
  </si>
  <si>
    <t>李秀兰</t>
  </si>
  <si>
    <t>2023.4.3</t>
  </si>
  <si>
    <t>李云康</t>
  </si>
  <si>
    <t>王道成</t>
  </si>
  <si>
    <t>马海昌</t>
  </si>
  <si>
    <t>蔡守荣</t>
  </si>
  <si>
    <t>周方秀</t>
  </si>
  <si>
    <t>刘作云</t>
  </si>
  <si>
    <t>2023.1.10</t>
  </si>
  <si>
    <t>宋天志</t>
  </si>
  <si>
    <t>石天庆</t>
  </si>
  <si>
    <t>石九秀</t>
  </si>
  <si>
    <t>吴明虎</t>
  </si>
  <si>
    <t>谭义华</t>
  </si>
  <si>
    <t>常世明</t>
  </si>
  <si>
    <t>刘全明</t>
  </si>
  <si>
    <t>张坤业</t>
  </si>
  <si>
    <t>徐忠成</t>
  </si>
  <si>
    <t>姜乐云</t>
  </si>
  <si>
    <t>徐正勤</t>
  </si>
  <si>
    <t>刘丹国</t>
  </si>
  <si>
    <t>李厚国</t>
  </si>
  <si>
    <t>周万敏</t>
  </si>
  <si>
    <t>刘贤勤</t>
  </si>
  <si>
    <t>罗忠付</t>
  </si>
  <si>
    <t>周勤</t>
  </si>
  <si>
    <t>王全龙</t>
  </si>
  <si>
    <t>王龙芝</t>
  </si>
  <si>
    <t>赵红勤</t>
  </si>
  <si>
    <t>乔明英</t>
  </si>
  <si>
    <t>黄久英</t>
  </si>
  <si>
    <t>陆国勤</t>
  </si>
  <si>
    <t>曾元华</t>
  </si>
  <si>
    <t>刘义成</t>
  </si>
  <si>
    <t>童金明</t>
  </si>
  <si>
    <t>雷德忠</t>
  </si>
  <si>
    <t>张春华</t>
  </si>
  <si>
    <t>孙邓珍</t>
  </si>
  <si>
    <t>谭则信</t>
  </si>
  <si>
    <t>宋长权</t>
  </si>
  <si>
    <t>万永珍</t>
  </si>
  <si>
    <t>刘明友</t>
  </si>
  <si>
    <t>毛庆忠</t>
  </si>
  <si>
    <t>沈祥明</t>
  </si>
  <si>
    <t>刘仁丹</t>
  </si>
  <si>
    <t>邓少明</t>
  </si>
  <si>
    <t>罗忠启</t>
  </si>
  <si>
    <t>宋宏英</t>
  </si>
  <si>
    <t>赖文兰</t>
  </si>
  <si>
    <t>王学秀</t>
  </si>
  <si>
    <t>刘丰丹</t>
  </si>
  <si>
    <t>夏书荣</t>
  </si>
  <si>
    <t>黄开荣</t>
  </si>
  <si>
    <t>周正会</t>
  </si>
  <si>
    <t>瞿公金</t>
  </si>
  <si>
    <t>安由江</t>
  </si>
  <si>
    <t>刘成书</t>
  </si>
  <si>
    <t>李满英</t>
  </si>
  <si>
    <t>2022.10.27</t>
  </si>
  <si>
    <t>安仁芝</t>
  </si>
  <si>
    <t>2022.8.9</t>
  </si>
  <si>
    <t>周万明</t>
  </si>
  <si>
    <t>刘清玉</t>
  </si>
  <si>
    <t>陈友文</t>
  </si>
  <si>
    <t>瞿长珍</t>
  </si>
  <si>
    <t>王怀龙</t>
  </si>
  <si>
    <t>刘成丹</t>
  </si>
  <si>
    <t>王保龙</t>
  </si>
  <si>
    <t>郑久文</t>
  </si>
  <si>
    <t>吴建秀</t>
  </si>
  <si>
    <t>李久明</t>
  </si>
  <si>
    <t>毛正兵</t>
  </si>
  <si>
    <t>刘清勇</t>
  </si>
  <si>
    <t>岳新华</t>
  </si>
  <si>
    <t>胡则兵</t>
  </si>
  <si>
    <t>王友兰</t>
  </si>
  <si>
    <t>徐明成</t>
  </si>
  <si>
    <t>杨家斌</t>
  </si>
  <si>
    <t>李守国</t>
  </si>
  <si>
    <t>周加明</t>
  </si>
  <si>
    <t>郑志秀</t>
  </si>
  <si>
    <t>安仁玉</t>
  </si>
  <si>
    <t>梁玉兵</t>
  </si>
  <si>
    <t>王光书</t>
  </si>
  <si>
    <t>刘圣福</t>
  </si>
  <si>
    <t>陈才英</t>
  </si>
  <si>
    <t>代金敏</t>
  </si>
  <si>
    <t>邓贤明</t>
  </si>
  <si>
    <t>宋国运</t>
  </si>
  <si>
    <t>曾凡东</t>
  </si>
  <si>
    <t>王长德</t>
  </si>
  <si>
    <t>吴中顺</t>
  </si>
  <si>
    <t>刘丹荣</t>
  </si>
  <si>
    <t>刘圣兰</t>
  </si>
  <si>
    <t>段文云</t>
  </si>
  <si>
    <t>刘春义</t>
  </si>
  <si>
    <t>朱天兰</t>
  </si>
  <si>
    <t>宋光平</t>
  </si>
  <si>
    <t>潘宏英</t>
  </si>
  <si>
    <t>刘贵义</t>
  </si>
  <si>
    <t>田桂芝</t>
  </si>
  <si>
    <t>杨道友</t>
  </si>
  <si>
    <t>孙仁秀</t>
  </si>
  <si>
    <t>童义凤</t>
  </si>
  <si>
    <t>李志华</t>
  </si>
  <si>
    <t>宋宏启</t>
  </si>
  <si>
    <t>周会基</t>
  </si>
  <si>
    <t>王义香</t>
  </si>
  <si>
    <t>郑志良</t>
  </si>
  <si>
    <t>何宏忠</t>
  </si>
  <si>
    <t>袁启珍</t>
  </si>
  <si>
    <t>刘贤志</t>
  </si>
  <si>
    <t>常元庆</t>
  </si>
  <si>
    <t>宋大玉</t>
  </si>
  <si>
    <t>余点英</t>
  </si>
  <si>
    <t>谭则春</t>
  </si>
  <si>
    <t>陈明霞</t>
  </si>
  <si>
    <t>王连付</t>
  </si>
  <si>
    <t>刘圣强</t>
  </si>
  <si>
    <t>石玉天</t>
  </si>
  <si>
    <t>宋长发</t>
  </si>
  <si>
    <t>夏帮兰</t>
  </si>
  <si>
    <t>阎玉霞</t>
  </si>
  <si>
    <t>聂记珍</t>
  </si>
  <si>
    <t>宋洪成</t>
  </si>
  <si>
    <t>吴忠元</t>
  </si>
  <si>
    <t>张久仁</t>
  </si>
  <si>
    <t>毕世华</t>
  </si>
  <si>
    <t>刘前友</t>
  </si>
  <si>
    <t>毛庆敏</t>
  </si>
  <si>
    <t>龚学勤</t>
  </si>
  <si>
    <t>杨世成</t>
  </si>
  <si>
    <t>张明荣</t>
  </si>
  <si>
    <t>刘贤诗</t>
  </si>
  <si>
    <t>王照珍</t>
  </si>
  <si>
    <t>罗贵华</t>
  </si>
  <si>
    <t>邓少启</t>
  </si>
  <si>
    <t>陈启荣</t>
  </si>
  <si>
    <t>鄢后勤</t>
  </si>
  <si>
    <t>李安秀</t>
  </si>
  <si>
    <t>叶志敏</t>
  </si>
  <si>
    <t>童义成</t>
  </si>
  <si>
    <t>沈祥凤</t>
  </si>
  <si>
    <t>罗忠荣</t>
  </si>
  <si>
    <t>余纪秀</t>
  </si>
  <si>
    <t>潘光春</t>
  </si>
  <si>
    <t>汤天朗</t>
  </si>
  <si>
    <t>刘贤凤</t>
  </si>
  <si>
    <t>毛庆刚</t>
  </si>
  <si>
    <t>戚志英</t>
  </si>
  <si>
    <t>阮文珍</t>
  </si>
  <si>
    <t>杨世明</t>
  </si>
  <si>
    <t>王圣高</t>
  </si>
  <si>
    <t>李启珍</t>
  </si>
  <si>
    <t>宋正秀</t>
  </si>
  <si>
    <t>2022.10.29</t>
  </si>
  <si>
    <t>石玉香</t>
  </si>
  <si>
    <t>金付恩</t>
  </si>
  <si>
    <t>吴启兰</t>
  </si>
  <si>
    <t>罗西园</t>
  </si>
  <si>
    <t>杨新芝</t>
  </si>
  <si>
    <t>朱光勤</t>
  </si>
  <si>
    <t>2023.4.19</t>
  </si>
  <si>
    <t>杨国华</t>
  </si>
  <si>
    <t>周方元</t>
  </si>
  <si>
    <t>刘先丹</t>
  </si>
  <si>
    <t>常世宏</t>
  </si>
  <si>
    <t>聂纪云</t>
  </si>
  <si>
    <t>王德明</t>
  </si>
  <si>
    <t>刘前军</t>
  </si>
  <si>
    <t>刘正学</t>
  </si>
  <si>
    <t>张长凤</t>
  </si>
  <si>
    <t>杨先会</t>
  </si>
  <si>
    <t>夏光清</t>
  </si>
  <si>
    <t>罗堂珍</t>
  </si>
  <si>
    <t>宋红梅</t>
  </si>
  <si>
    <t>常世界</t>
  </si>
  <si>
    <t>刘先勤</t>
  </si>
  <si>
    <t>熊正兰</t>
  </si>
  <si>
    <t>王正印</t>
  </si>
  <si>
    <t>刘清荣</t>
  </si>
  <si>
    <t>徐高军</t>
  </si>
  <si>
    <t>周万强</t>
  </si>
  <si>
    <t>杨花云</t>
  </si>
  <si>
    <t>张光全</t>
  </si>
  <si>
    <t>李广芳</t>
  </si>
  <si>
    <t>王山明</t>
  </si>
  <si>
    <t>宋长学</t>
  </si>
  <si>
    <t>厉光新</t>
  </si>
  <si>
    <t>杨明荣</t>
  </si>
  <si>
    <t>罗立国</t>
  </si>
  <si>
    <t>钟大凤</t>
  </si>
  <si>
    <t>刘贤明</t>
  </si>
  <si>
    <t>周兴华</t>
  </si>
  <si>
    <t>魏后杰</t>
  </si>
  <si>
    <t>张全业</t>
  </si>
  <si>
    <t>常世贵</t>
  </si>
  <si>
    <t>刘世元</t>
  </si>
  <si>
    <t>熊加英</t>
  </si>
  <si>
    <t>刘圣敏</t>
  </si>
  <si>
    <t>刘前发</t>
  </si>
  <si>
    <t>张少勤</t>
  </si>
  <si>
    <t>刘先云</t>
  </si>
  <si>
    <t>徐秀明</t>
  </si>
  <si>
    <t>刘义秀</t>
  </si>
  <si>
    <t>戴汉珍</t>
  </si>
  <si>
    <t>黄秀芝</t>
  </si>
  <si>
    <t>刘世功</t>
  </si>
  <si>
    <t>2022.5.30</t>
  </si>
  <si>
    <t>严兆荣</t>
  </si>
  <si>
    <t>王华荣</t>
  </si>
  <si>
    <t>刘清兵</t>
  </si>
  <si>
    <t>周振家</t>
  </si>
  <si>
    <t>罗贵明</t>
  </si>
  <si>
    <t>2022.11.9</t>
  </si>
  <si>
    <t>彭朝元</t>
  </si>
  <si>
    <t>余明芳</t>
  </si>
  <si>
    <t>谭则艮</t>
  </si>
  <si>
    <t>蒋大刚</t>
  </si>
  <si>
    <t>宋基中</t>
  </si>
  <si>
    <t>马金德</t>
  </si>
  <si>
    <t>刘清林</t>
  </si>
  <si>
    <t>祁祖民</t>
  </si>
  <si>
    <t>郑明英</t>
  </si>
  <si>
    <t>沈祥清</t>
  </si>
  <si>
    <t>邓大荣</t>
  </si>
  <si>
    <t>周加里</t>
  </si>
  <si>
    <t>周方云</t>
  </si>
  <si>
    <t>朱志忠</t>
  </si>
  <si>
    <t>王新秀</t>
  </si>
  <si>
    <t>宋正艳</t>
  </si>
  <si>
    <t>黄久香</t>
  </si>
  <si>
    <t>周桂兰</t>
  </si>
  <si>
    <t>陈万华</t>
  </si>
  <si>
    <t>雷云</t>
  </si>
  <si>
    <t>王正堂</t>
  </si>
  <si>
    <t>邓少珍</t>
  </si>
  <si>
    <t>宋国华</t>
  </si>
  <si>
    <t>陈金甲</t>
  </si>
  <si>
    <t>余成敏</t>
  </si>
  <si>
    <t>刘学义</t>
  </si>
  <si>
    <t>宋基成</t>
  </si>
  <si>
    <t>刘贤庆</t>
  </si>
  <si>
    <t>2022.12.17</t>
  </si>
  <si>
    <t>刘圣召</t>
  </si>
  <si>
    <t>常世进</t>
  </si>
  <si>
    <t>梁宏亮</t>
  </si>
  <si>
    <t>徐忠权</t>
  </si>
  <si>
    <t>王德龙</t>
  </si>
  <si>
    <t>宋正付</t>
  </si>
  <si>
    <t>熊道秀</t>
  </si>
  <si>
    <t>徐志秀</t>
  </si>
  <si>
    <t>王连朝</t>
  </si>
  <si>
    <t>刘继国</t>
  </si>
  <si>
    <t>徐高义</t>
  </si>
  <si>
    <t>谭则明</t>
  </si>
  <si>
    <t>沈金珍</t>
  </si>
  <si>
    <t>杨道顺</t>
  </si>
  <si>
    <t>沈世英</t>
  </si>
  <si>
    <t>赵付英</t>
  </si>
  <si>
    <t>刘贤珍</t>
  </si>
  <si>
    <t>刘永付</t>
  </si>
  <si>
    <t>石秀琴</t>
  </si>
  <si>
    <t>马正启</t>
  </si>
  <si>
    <t>王光秀</t>
  </si>
  <si>
    <t>童义敏</t>
  </si>
  <si>
    <t>刘世成</t>
  </si>
  <si>
    <t>杨安玉</t>
  </si>
  <si>
    <t>周万能</t>
  </si>
  <si>
    <t>宋天和</t>
  </si>
  <si>
    <t>2022.9.30</t>
  </si>
  <si>
    <t>宋天玉</t>
  </si>
  <si>
    <t>2023.4.27</t>
  </si>
  <si>
    <t>岳付国</t>
  </si>
  <si>
    <t>丁月秀</t>
  </si>
  <si>
    <t>刘前忠</t>
  </si>
  <si>
    <t>王长清</t>
  </si>
  <si>
    <t>宋宏银</t>
  </si>
  <si>
    <t>孙长梅</t>
  </si>
  <si>
    <t>李明兰</t>
  </si>
  <si>
    <t>孔凡珍</t>
  </si>
  <si>
    <t>宋国荣</t>
  </si>
  <si>
    <t>周传敏</t>
  </si>
  <si>
    <t>张长秀</t>
  </si>
  <si>
    <t>黄国珍</t>
  </si>
  <si>
    <t>邓贤启</t>
  </si>
  <si>
    <t>陈法秀</t>
  </si>
  <si>
    <t>刘贤道</t>
  </si>
  <si>
    <t>常世华</t>
  </si>
  <si>
    <t>石银香</t>
  </si>
  <si>
    <t>王胜兰</t>
  </si>
  <si>
    <t>宋光敏</t>
  </si>
  <si>
    <t>邓大勇</t>
  </si>
  <si>
    <t>宋宏国</t>
  </si>
  <si>
    <t>王运英</t>
  </si>
  <si>
    <t>邓远珍</t>
  </si>
  <si>
    <t>张贵荣</t>
  </si>
  <si>
    <t>罗立喜</t>
  </si>
  <si>
    <t>刘丹玉</t>
  </si>
  <si>
    <t>杨正敏</t>
  </si>
  <si>
    <t>王明玉</t>
  </si>
  <si>
    <t>汤新英</t>
  </si>
  <si>
    <t>罗廷英</t>
  </si>
  <si>
    <t>朱光兰</t>
  </si>
  <si>
    <t>田道贵</t>
  </si>
  <si>
    <t>刘友义</t>
  </si>
  <si>
    <t>杨道桂</t>
  </si>
  <si>
    <t>李志强</t>
  </si>
  <si>
    <t>张志祥</t>
  </si>
  <si>
    <t>王正凤</t>
  </si>
  <si>
    <t>刘如书</t>
  </si>
  <si>
    <t>周方兰</t>
  </si>
  <si>
    <t>张光荣</t>
  </si>
  <si>
    <t>祁道阳</t>
  </si>
  <si>
    <t>刘清高</t>
  </si>
  <si>
    <t>罗忠兰</t>
  </si>
  <si>
    <t>郑治启</t>
  </si>
  <si>
    <t>杨明英</t>
  </si>
  <si>
    <t>吴龙凤</t>
  </si>
  <si>
    <t>刘圣本</t>
  </si>
  <si>
    <t>张道芝</t>
  </si>
  <si>
    <t>常世国</t>
  </si>
  <si>
    <t>吴国秀</t>
  </si>
  <si>
    <t>许德秀</t>
  </si>
  <si>
    <t>2022.10.9</t>
  </si>
  <si>
    <t>谭典祥</t>
  </si>
  <si>
    <t>郭广洲</t>
  </si>
  <si>
    <t>阮文秀</t>
  </si>
  <si>
    <t>陈合英</t>
  </si>
  <si>
    <t>王长祥</t>
  </si>
  <si>
    <t>赵学明</t>
  </si>
  <si>
    <t>黄财英</t>
  </si>
  <si>
    <t>刘祖友</t>
  </si>
  <si>
    <t>王芝秀</t>
  </si>
  <si>
    <t>2023.3.3</t>
  </si>
  <si>
    <t>杨爱国</t>
  </si>
  <si>
    <t>潘宏玉</t>
  </si>
  <si>
    <t>童义和</t>
  </si>
  <si>
    <t>刘清常</t>
  </si>
  <si>
    <t>张六芝</t>
  </si>
  <si>
    <t>刘有珍</t>
  </si>
  <si>
    <t>刘世祥</t>
  </si>
  <si>
    <t>邓大友</t>
  </si>
  <si>
    <t>谌照霞</t>
  </si>
  <si>
    <t>安仁会</t>
  </si>
  <si>
    <t>周万安</t>
  </si>
  <si>
    <t>丁明兰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</si>
</sst>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rgb="FFFF0000"/>
      <name val="宋体"/>
      <charset val="134"/>
      <scheme val="minor"/>
    </font>
    <font>
      <b/>
      <sz val="14"/>
      <color theme="1"/>
      <name val="宋体"/>
      <charset val="134"/>
      <scheme val="minor"/>
    </font>
    <font>
      <b/>
      <sz val="11"/>
      <color theme="1"/>
      <name val="宋体"/>
      <charset val="134"/>
      <scheme val="minor"/>
    </font>
    <font>
      <sz val="14"/>
      <color theme="1"/>
      <name val="宋体"/>
      <charset val="134"/>
      <scheme val="minor"/>
    </font>
    <font>
      <b/>
      <sz val="18"/>
      <color theme="1"/>
      <name val="宋体"/>
      <charset val="134"/>
      <scheme val="minor"/>
    </font>
    <font>
      <sz val="2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Border="1">
      <alignment vertical="center"/>
    </xf>
    <xf numFmtId="31" fontId="0" fillId="0" borderId="1" xfId="0" applyNumberFormat="1" applyBorder="1">
      <alignment vertical="center"/>
    </xf>
    <xf numFmtId="49" fontId="0" fillId="0"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49"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0" fillId="0" borderId="0" xfId="0" applyAlignment="1">
      <alignment vertical="center" wrapText="1"/>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lignment vertical="center"/>
    </xf>
    <xf numFmtId="0" fontId="0" fillId="2" borderId="0" xfId="0" applyFill="1" applyAlignment="1">
      <alignment horizontal="left" vertical="center" wrapText="1"/>
    </xf>
    <xf numFmtId="0" fontId="0" fillId="2" borderId="1" xfId="0" applyFill="1" applyBorder="1">
      <alignment vertical="center"/>
    </xf>
    <xf numFmtId="0" fontId="6" fillId="0" borderId="0" xfId="0" applyFont="1">
      <alignment vertical="center"/>
    </xf>
    <xf numFmtId="0" fontId="0" fillId="2" borderId="1" xfId="0"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selection activeCell="A8" sqref="A8:L8"/>
    </sheetView>
  </sheetViews>
  <sheetFormatPr defaultColWidth="9" defaultRowHeight="13.5"/>
  <cols>
    <col min="1" max="1" width="5" customWidth="1"/>
    <col min="2" max="2" width="6.625" customWidth="1"/>
    <col min="3" max="3" width="5.875" customWidth="1"/>
    <col min="4" max="4" width="9.625" customWidth="1"/>
    <col min="5" max="5" width="19.75" customWidth="1"/>
    <col min="6" max="6" width="9.625" customWidth="1"/>
    <col min="7" max="7" width="7.625" customWidth="1"/>
    <col min="8" max="8" width="5.75" customWidth="1"/>
    <col min="9" max="9" width="5.5" customWidth="1"/>
    <col min="10" max="10" width="6.25" customWidth="1"/>
    <col min="11" max="11" width="9.625" customWidth="1"/>
    <col min="12" max="12" width="9.25" customWidth="1"/>
  </cols>
  <sheetData>
    <row r="1" ht="30" customHeight="1" spans="1:12">
      <c r="A1" s="20" t="s">
        <v>0</v>
      </c>
      <c r="B1" s="20"/>
      <c r="C1" s="20"/>
      <c r="D1" s="20"/>
      <c r="E1" s="20"/>
      <c r="F1" s="20"/>
      <c r="G1" s="20"/>
      <c r="H1" s="20"/>
      <c r="I1" s="20"/>
      <c r="J1" s="20"/>
      <c r="K1" s="20"/>
      <c r="L1" s="20"/>
    </row>
    <row r="2" s="19" customFormat="1" ht="30" customHeight="1" spans="1:12">
      <c r="A2" s="21" t="s">
        <v>1</v>
      </c>
      <c r="B2" s="21" t="s">
        <v>2</v>
      </c>
      <c r="C2" s="21" t="s">
        <v>3</v>
      </c>
      <c r="D2" s="21" t="s">
        <v>4</v>
      </c>
      <c r="E2" s="21" t="s">
        <v>5</v>
      </c>
      <c r="F2" s="21" t="s">
        <v>6</v>
      </c>
      <c r="G2" s="21" t="s">
        <v>7</v>
      </c>
      <c r="H2" s="21" t="s">
        <v>8</v>
      </c>
      <c r="I2" s="21"/>
      <c r="J2" s="21"/>
      <c r="K2" s="21" t="s">
        <v>9</v>
      </c>
      <c r="L2" s="21" t="s">
        <v>10</v>
      </c>
    </row>
    <row r="3" s="19" customFormat="1" ht="30" customHeight="1" spans="1:12">
      <c r="A3" s="21"/>
      <c r="B3" s="21"/>
      <c r="C3" s="21"/>
      <c r="D3" s="21"/>
      <c r="E3" s="21"/>
      <c r="F3" s="21"/>
      <c r="G3" s="21"/>
      <c r="H3" s="21" t="s">
        <v>11</v>
      </c>
      <c r="I3" s="21" t="s">
        <v>12</v>
      </c>
      <c r="J3" s="21" t="s">
        <v>13</v>
      </c>
      <c r="K3" s="21"/>
      <c r="L3" s="21"/>
    </row>
    <row r="4" ht="30" customHeight="1" spans="1:12">
      <c r="A4" s="22">
        <v>1</v>
      </c>
      <c r="B4" s="22" t="s">
        <v>14</v>
      </c>
      <c r="C4" s="22" t="s">
        <v>15</v>
      </c>
      <c r="D4" s="22" t="s">
        <v>16</v>
      </c>
      <c r="E4" s="27" t="s">
        <v>17</v>
      </c>
      <c r="F4" s="22" t="s">
        <v>18</v>
      </c>
      <c r="G4" s="22">
        <v>201207</v>
      </c>
      <c r="H4" s="22"/>
      <c r="I4" s="22"/>
      <c r="J4" s="22"/>
      <c r="K4" s="22" t="s">
        <v>19</v>
      </c>
      <c r="L4" s="25"/>
    </row>
    <row r="5" ht="30" customHeight="1" spans="1:12">
      <c r="A5" s="22">
        <v>2</v>
      </c>
      <c r="B5" s="22" t="s">
        <v>14</v>
      </c>
      <c r="C5" s="22" t="s">
        <v>20</v>
      </c>
      <c r="D5" s="22" t="s">
        <v>21</v>
      </c>
      <c r="E5" s="27" t="s">
        <v>22</v>
      </c>
      <c r="F5" s="22" t="s">
        <v>18</v>
      </c>
      <c r="G5" s="22">
        <v>201207</v>
      </c>
      <c r="H5" s="22"/>
      <c r="I5" s="22"/>
      <c r="J5" s="22"/>
      <c r="K5" s="22" t="s">
        <v>23</v>
      </c>
      <c r="L5" s="25"/>
    </row>
    <row r="6" ht="30" customHeight="1" spans="1:12">
      <c r="A6" s="22">
        <v>3</v>
      </c>
      <c r="B6" s="22" t="s">
        <v>14</v>
      </c>
      <c r="C6" s="22" t="s">
        <v>24</v>
      </c>
      <c r="D6" s="22" t="s">
        <v>25</v>
      </c>
      <c r="E6" s="27" t="s">
        <v>26</v>
      </c>
      <c r="F6" s="22" t="s">
        <v>18</v>
      </c>
      <c r="G6" s="22">
        <v>201207</v>
      </c>
      <c r="H6" s="22"/>
      <c r="I6" s="22"/>
      <c r="J6" s="22"/>
      <c r="K6" s="22" t="s">
        <v>19</v>
      </c>
      <c r="L6" s="25"/>
    </row>
    <row r="7" spans="1:12">
      <c r="A7" s="23"/>
      <c r="B7" s="23"/>
      <c r="C7" s="23"/>
      <c r="D7" s="23"/>
      <c r="E7" s="23"/>
      <c r="F7" s="23"/>
      <c r="G7" s="23"/>
      <c r="H7" s="23"/>
      <c r="I7" s="23"/>
      <c r="J7" s="23"/>
      <c r="K7" s="23"/>
      <c r="L7" s="23"/>
    </row>
    <row r="8" ht="105.95" customHeight="1" spans="1:12">
      <c r="A8" s="24" t="s">
        <v>27</v>
      </c>
      <c r="B8" s="24"/>
      <c r="C8" s="24"/>
      <c r="D8" s="24"/>
      <c r="E8" s="24"/>
      <c r="F8" s="24"/>
      <c r="G8" s="24"/>
      <c r="H8" s="24"/>
      <c r="I8" s="24"/>
      <c r="J8" s="24"/>
      <c r="K8" s="24"/>
      <c r="L8" s="24"/>
    </row>
    <row r="12" ht="25.5" spans="11:11">
      <c r="K12" s="26"/>
    </row>
    <row r="14" spans="6:6">
      <c r="F14" s="1"/>
    </row>
  </sheetData>
  <mergeCells count="12">
    <mergeCell ref="A1:L1"/>
    <mergeCell ref="H2:J2"/>
    <mergeCell ref="A8:L8"/>
    <mergeCell ref="A2:A3"/>
    <mergeCell ref="B2:B3"/>
    <mergeCell ref="C2:C3"/>
    <mergeCell ref="D2:D3"/>
    <mergeCell ref="E2:E3"/>
    <mergeCell ref="F2:F3"/>
    <mergeCell ref="G2:G3"/>
    <mergeCell ref="K2:K3"/>
    <mergeCell ref="L2:L3"/>
  </mergeCells>
  <dataValidations count="2">
    <dataValidation type="list" allowBlank="1" showInputMessage="1" showErrorMessage="1" sqref="K4:K6">
      <formula1>"人工认证,网络认证"</formula1>
    </dataValidation>
    <dataValidation type="list" allowBlank="1" showInputMessage="1" showErrorMessage="1" sqref="K7:K1048576">
      <formula1>"人工认证,微信（湖北12333）,支付宝（湖北智慧人社）"</formula1>
    </dataValidation>
  </dataValidations>
  <pageMargins left="0.700694444444445" right="0.700694444444445" top="0.751388888888889" bottom="0.751388888888889" header="0.298611111111111" footer="0.298611111111111"/>
  <pageSetup paperSize="9" scale="8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5"/>
  <sheetViews>
    <sheetView topLeftCell="A613" workbookViewId="0">
      <selection activeCell="A613" sqref="A$1:A$1048576"/>
    </sheetView>
  </sheetViews>
  <sheetFormatPr defaultColWidth="9" defaultRowHeight="13.5"/>
  <cols>
    <col min="1" max="1" width="7.5" customWidth="1"/>
    <col min="2" max="2" width="11.125" customWidth="1"/>
    <col min="3" max="3" width="7.875" customWidth="1"/>
    <col min="5" max="5" width="21.375" customWidth="1"/>
    <col min="6" max="6" width="10.75" customWidth="1"/>
    <col min="7" max="7" width="11.375" customWidth="1"/>
    <col min="8" max="8" width="8" customWidth="1"/>
    <col min="9" max="9" width="10.875" customWidth="1"/>
    <col min="10" max="10" width="9.625" customWidth="1"/>
    <col min="11" max="11" width="10.875" customWidth="1"/>
    <col min="12" max="12" width="10.375" customWidth="1"/>
  </cols>
  <sheetData>
    <row r="1" s="18" customFormat="1" ht="27" customHeight="1" spans="1:12">
      <c r="A1" s="3" t="s">
        <v>28</v>
      </c>
      <c r="B1" s="3"/>
      <c r="C1" s="3"/>
      <c r="D1" s="3"/>
      <c r="E1" s="3"/>
      <c r="F1" s="3"/>
      <c r="G1" s="3"/>
      <c r="H1" s="3"/>
      <c r="I1" s="3"/>
      <c r="J1" s="3"/>
      <c r="K1" s="3"/>
      <c r="L1" s="3"/>
    </row>
    <row r="2" spans="1:12">
      <c r="A2" s="4" t="s">
        <v>1</v>
      </c>
      <c r="B2" s="5" t="s">
        <v>2</v>
      </c>
      <c r="C2" s="5" t="s">
        <v>3</v>
      </c>
      <c r="D2" s="5" t="s">
        <v>4</v>
      </c>
      <c r="E2" s="5" t="s">
        <v>5</v>
      </c>
      <c r="F2" s="5" t="s">
        <v>6</v>
      </c>
      <c r="G2" s="5" t="s">
        <v>7</v>
      </c>
      <c r="H2" s="5" t="s">
        <v>8</v>
      </c>
      <c r="I2" s="5"/>
      <c r="J2" s="5"/>
      <c r="K2" s="5" t="s">
        <v>9</v>
      </c>
      <c r="L2" s="4" t="s">
        <v>10</v>
      </c>
    </row>
    <row r="3" spans="1:12">
      <c r="A3" s="4"/>
      <c r="B3" s="5"/>
      <c r="C3" s="5"/>
      <c r="D3" s="5"/>
      <c r="E3" s="5"/>
      <c r="F3" s="5"/>
      <c r="G3" s="5"/>
      <c r="H3" s="5" t="s">
        <v>11</v>
      </c>
      <c r="I3" s="5" t="s">
        <v>12</v>
      </c>
      <c r="J3" s="5" t="s">
        <v>13</v>
      </c>
      <c r="K3" s="5"/>
      <c r="L3" s="4"/>
    </row>
    <row r="4" spans="1:12">
      <c r="A4" s="6" t="s">
        <v>29</v>
      </c>
      <c r="B4" s="8" t="s">
        <v>30</v>
      </c>
      <c r="C4" s="7" t="s">
        <v>31</v>
      </c>
      <c r="D4" s="7" t="s">
        <v>32</v>
      </c>
      <c r="E4" s="7" t="s">
        <v>33</v>
      </c>
      <c r="F4" s="7" t="s">
        <v>18</v>
      </c>
      <c r="G4" s="7" t="s">
        <v>34</v>
      </c>
      <c r="H4" s="8"/>
      <c r="I4" s="8"/>
      <c r="J4" s="8"/>
      <c r="K4" s="9"/>
      <c r="L4" s="10"/>
    </row>
    <row r="5" spans="1:12">
      <c r="A5" s="6" t="s">
        <v>35</v>
      </c>
      <c r="B5" s="8" t="s">
        <v>30</v>
      </c>
      <c r="C5" s="7" t="s">
        <v>36</v>
      </c>
      <c r="D5" s="7" t="s">
        <v>32</v>
      </c>
      <c r="E5" s="7" t="s">
        <v>37</v>
      </c>
      <c r="F5" s="7" t="s">
        <v>18</v>
      </c>
      <c r="G5" s="7" t="s">
        <v>38</v>
      </c>
      <c r="H5" s="8"/>
      <c r="I5" s="8"/>
      <c r="J5" s="8"/>
      <c r="K5" s="9"/>
      <c r="L5" s="10"/>
    </row>
    <row r="6" spans="1:12">
      <c r="A6" s="6" t="s">
        <v>39</v>
      </c>
      <c r="B6" s="8" t="s">
        <v>30</v>
      </c>
      <c r="C6" s="7" t="s">
        <v>40</v>
      </c>
      <c r="D6" s="7" t="s">
        <v>32</v>
      </c>
      <c r="E6" s="7" t="s">
        <v>41</v>
      </c>
      <c r="F6" s="7" t="s">
        <v>18</v>
      </c>
      <c r="G6" s="7" t="s">
        <v>34</v>
      </c>
      <c r="H6" s="8"/>
      <c r="I6" s="8"/>
      <c r="J6" s="8"/>
      <c r="K6" s="9"/>
      <c r="L6" s="10"/>
    </row>
    <row r="7" spans="1:12">
      <c r="A7" s="6" t="s">
        <v>42</v>
      </c>
      <c r="B7" s="8" t="s">
        <v>30</v>
      </c>
      <c r="C7" s="7" t="s">
        <v>43</v>
      </c>
      <c r="D7" s="7" t="s">
        <v>32</v>
      </c>
      <c r="E7" s="7" t="s">
        <v>44</v>
      </c>
      <c r="F7" s="7" t="s">
        <v>18</v>
      </c>
      <c r="G7" s="7" t="s">
        <v>45</v>
      </c>
      <c r="H7" s="8"/>
      <c r="I7" s="8"/>
      <c r="J7" s="8"/>
      <c r="K7" s="9"/>
      <c r="L7" s="10"/>
    </row>
    <row r="8" spans="1:12">
      <c r="A8" s="6" t="s">
        <v>46</v>
      </c>
      <c r="B8" s="8" t="s">
        <v>30</v>
      </c>
      <c r="C8" s="7" t="s">
        <v>47</v>
      </c>
      <c r="D8" s="7" t="s">
        <v>32</v>
      </c>
      <c r="E8" s="7" t="s">
        <v>48</v>
      </c>
      <c r="F8" s="7" t="s">
        <v>18</v>
      </c>
      <c r="G8" s="7" t="s">
        <v>34</v>
      </c>
      <c r="H8" s="8"/>
      <c r="I8" s="8"/>
      <c r="J8" s="8"/>
      <c r="K8" s="9"/>
      <c r="L8" s="10"/>
    </row>
    <row r="9" spans="1:12">
      <c r="A9" s="6" t="s">
        <v>49</v>
      </c>
      <c r="B9" s="8" t="s">
        <v>30</v>
      </c>
      <c r="C9" s="7" t="s">
        <v>50</v>
      </c>
      <c r="D9" s="7" t="s">
        <v>32</v>
      </c>
      <c r="E9" s="7" t="s">
        <v>51</v>
      </c>
      <c r="F9" s="7" t="s">
        <v>18</v>
      </c>
      <c r="G9" s="7" t="s">
        <v>52</v>
      </c>
      <c r="H9" s="8"/>
      <c r="I9" s="8"/>
      <c r="J9" s="8"/>
      <c r="K9" s="9"/>
      <c r="L9" s="10"/>
    </row>
    <row r="10" spans="1:12">
      <c r="A10" s="6" t="s">
        <v>53</v>
      </c>
      <c r="B10" s="8" t="s">
        <v>30</v>
      </c>
      <c r="C10" s="7" t="s">
        <v>54</v>
      </c>
      <c r="D10" s="7" t="s">
        <v>32</v>
      </c>
      <c r="E10" s="7" t="s">
        <v>55</v>
      </c>
      <c r="F10" s="7" t="s">
        <v>18</v>
      </c>
      <c r="G10" s="7" t="s">
        <v>56</v>
      </c>
      <c r="H10" s="8"/>
      <c r="I10" s="8"/>
      <c r="J10" s="8"/>
      <c r="K10" s="9"/>
      <c r="L10" s="10"/>
    </row>
    <row r="11" spans="1:12">
      <c r="A11" s="6" t="s">
        <v>57</v>
      </c>
      <c r="B11" s="8" t="s">
        <v>30</v>
      </c>
      <c r="C11" s="7" t="s">
        <v>58</v>
      </c>
      <c r="D11" s="7" t="s">
        <v>32</v>
      </c>
      <c r="E11" s="7" t="s">
        <v>59</v>
      </c>
      <c r="F11" s="7" t="s">
        <v>18</v>
      </c>
      <c r="G11" s="7" t="s">
        <v>60</v>
      </c>
      <c r="H11" s="8"/>
      <c r="I11" s="8"/>
      <c r="J11" s="8"/>
      <c r="K11" s="9"/>
      <c r="L11" s="10"/>
    </row>
    <row r="12" spans="1:12">
      <c r="A12" s="6" t="s">
        <v>61</v>
      </c>
      <c r="B12" s="8" t="s">
        <v>30</v>
      </c>
      <c r="C12" s="7" t="s">
        <v>62</v>
      </c>
      <c r="D12" s="7" t="s">
        <v>32</v>
      </c>
      <c r="E12" s="7" t="s">
        <v>63</v>
      </c>
      <c r="F12" s="7" t="s">
        <v>64</v>
      </c>
      <c r="G12" s="7" t="s">
        <v>65</v>
      </c>
      <c r="H12" s="8"/>
      <c r="I12" s="8"/>
      <c r="J12" s="8"/>
      <c r="K12" s="9"/>
      <c r="L12" s="10"/>
    </row>
    <row r="13" spans="1:12">
      <c r="A13" s="6" t="s">
        <v>66</v>
      </c>
      <c r="B13" s="8" t="s">
        <v>30</v>
      </c>
      <c r="C13" s="7" t="s">
        <v>67</v>
      </c>
      <c r="D13" s="7" t="s">
        <v>32</v>
      </c>
      <c r="E13" s="7" t="s">
        <v>68</v>
      </c>
      <c r="F13" s="7" t="s">
        <v>18</v>
      </c>
      <c r="G13" s="7" t="s">
        <v>69</v>
      </c>
      <c r="H13" s="8"/>
      <c r="I13" s="8"/>
      <c r="J13" s="8"/>
      <c r="K13" s="9"/>
      <c r="L13" s="10"/>
    </row>
    <row r="14" spans="1:12">
      <c r="A14" s="6" t="s">
        <v>70</v>
      </c>
      <c r="B14" s="8" t="s">
        <v>30</v>
      </c>
      <c r="C14" s="7" t="s">
        <v>71</v>
      </c>
      <c r="D14" s="7" t="s">
        <v>32</v>
      </c>
      <c r="E14" s="7" t="s">
        <v>72</v>
      </c>
      <c r="F14" s="7" t="s">
        <v>18</v>
      </c>
      <c r="G14" s="7" t="s">
        <v>73</v>
      </c>
      <c r="H14" s="8"/>
      <c r="I14" s="8"/>
      <c r="J14" s="8"/>
      <c r="K14" s="9"/>
      <c r="L14" s="10"/>
    </row>
    <row r="15" spans="1:12">
      <c r="A15" s="6" t="s">
        <v>74</v>
      </c>
      <c r="B15" s="8" t="s">
        <v>30</v>
      </c>
      <c r="C15" s="7" t="s">
        <v>75</v>
      </c>
      <c r="D15" s="7" t="s">
        <v>32</v>
      </c>
      <c r="E15" s="7" t="s">
        <v>76</v>
      </c>
      <c r="F15" s="7" t="s">
        <v>18</v>
      </c>
      <c r="G15" s="7" t="s">
        <v>77</v>
      </c>
      <c r="H15" s="8"/>
      <c r="I15" s="8"/>
      <c r="J15" s="8"/>
      <c r="K15" s="9"/>
      <c r="L15" s="10"/>
    </row>
    <row r="16" spans="1:12">
      <c r="A16" s="6" t="s">
        <v>78</v>
      </c>
      <c r="B16" s="8" t="s">
        <v>30</v>
      </c>
      <c r="C16" s="7" t="s">
        <v>79</v>
      </c>
      <c r="D16" s="7" t="s">
        <v>32</v>
      </c>
      <c r="E16" s="7" t="s">
        <v>80</v>
      </c>
      <c r="F16" s="7" t="s">
        <v>18</v>
      </c>
      <c r="G16" s="7" t="s">
        <v>81</v>
      </c>
      <c r="H16" s="8"/>
      <c r="I16" s="8"/>
      <c r="J16" s="8"/>
      <c r="K16" s="9"/>
      <c r="L16" s="10"/>
    </row>
    <row r="17" spans="1:12">
      <c r="A17" s="6" t="s">
        <v>82</v>
      </c>
      <c r="B17" s="8" t="s">
        <v>30</v>
      </c>
      <c r="C17" s="7" t="s">
        <v>83</v>
      </c>
      <c r="D17" s="7" t="s">
        <v>32</v>
      </c>
      <c r="E17" s="7" t="s">
        <v>84</v>
      </c>
      <c r="F17" s="7" t="s">
        <v>18</v>
      </c>
      <c r="G17" s="7" t="s">
        <v>85</v>
      </c>
      <c r="H17" s="8"/>
      <c r="I17" s="8"/>
      <c r="J17" s="8"/>
      <c r="K17" s="9"/>
      <c r="L17" s="10"/>
    </row>
    <row r="18" spans="1:12">
      <c r="A18" s="6" t="s">
        <v>86</v>
      </c>
      <c r="B18" s="8" t="s">
        <v>30</v>
      </c>
      <c r="C18" s="7" t="s">
        <v>87</v>
      </c>
      <c r="D18" s="7" t="s">
        <v>32</v>
      </c>
      <c r="E18" s="7" t="s">
        <v>88</v>
      </c>
      <c r="F18" s="7" t="s">
        <v>18</v>
      </c>
      <c r="G18" s="7" t="s">
        <v>77</v>
      </c>
      <c r="H18" s="8"/>
      <c r="I18" s="8"/>
      <c r="J18" s="8"/>
      <c r="K18" s="9"/>
      <c r="L18" s="10"/>
    </row>
    <row r="19" spans="1:12">
      <c r="A19" s="6" t="s">
        <v>89</v>
      </c>
      <c r="B19" s="8" t="s">
        <v>30</v>
      </c>
      <c r="C19" s="7" t="s">
        <v>90</v>
      </c>
      <c r="D19" s="7" t="s">
        <v>32</v>
      </c>
      <c r="E19" s="7" t="s">
        <v>91</v>
      </c>
      <c r="F19" s="7" t="s">
        <v>18</v>
      </c>
      <c r="G19" s="7" t="s">
        <v>92</v>
      </c>
      <c r="H19" s="8"/>
      <c r="I19" s="8"/>
      <c r="J19" s="8"/>
      <c r="K19" s="9"/>
      <c r="L19" s="10"/>
    </row>
    <row r="20" spans="1:12">
      <c r="A20" s="6" t="s">
        <v>93</v>
      </c>
      <c r="B20" s="8" t="s">
        <v>30</v>
      </c>
      <c r="C20" s="7" t="s">
        <v>94</v>
      </c>
      <c r="D20" s="7" t="s">
        <v>32</v>
      </c>
      <c r="E20" s="7" t="s">
        <v>95</v>
      </c>
      <c r="F20" s="7" t="s">
        <v>18</v>
      </c>
      <c r="G20" s="7" t="s">
        <v>65</v>
      </c>
      <c r="H20" s="8"/>
      <c r="I20" s="8"/>
      <c r="J20" s="8"/>
      <c r="K20" s="9"/>
      <c r="L20" s="10"/>
    </row>
    <row r="21" spans="1:12">
      <c r="A21" s="6" t="s">
        <v>96</v>
      </c>
      <c r="B21" s="8" t="s">
        <v>30</v>
      </c>
      <c r="C21" s="7" t="s">
        <v>97</v>
      </c>
      <c r="D21" s="7" t="s">
        <v>32</v>
      </c>
      <c r="E21" s="7" t="s">
        <v>98</v>
      </c>
      <c r="F21" s="7" t="s">
        <v>18</v>
      </c>
      <c r="G21" s="7" t="s">
        <v>99</v>
      </c>
      <c r="H21" s="8"/>
      <c r="I21" s="8"/>
      <c r="J21" s="8"/>
      <c r="K21" s="9"/>
      <c r="L21" s="10"/>
    </row>
    <row r="22" spans="1:12">
      <c r="A22" s="6" t="s">
        <v>100</v>
      </c>
      <c r="B22" s="8" t="s">
        <v>30</v>
      </c>
      <c r="C22" s="7" t="s">
        <v>101</v>
      </c>
      <c r="D22" s="7" t="s">
        <v>32</v>
      </c>
      <c r="E22" s="7" t="s">
        <v>102</v>
      </c>
      <c r="F22" s="7" t="s">
        <v>18</v>
      </c>
      <c r="G22" s="7" t="s">
        <v>103</v>
      </c>
      <c r="H22" s="8"/>
      <c r="I22" s="8"/>
      <c r="J22" s="8"/>
      <c r="K22" s="9"/>
      <c r="L22" s="10"/>
    </row>
    <row r="23" spans="1:12">
      <c r="A23" s="6" t="s">
        <v>104</v>
      </c>
      <c r="B23" s="8" t="s">
        <v>30</v>
      </c>
      <c r="C23" s="7" t="s">
        <v>105</v>
      </c>
      <c r="D23" s="7" t="s">
        <v>32</v>
      </c>
      <c r="E23" s="7" t="s">
        <v>106</v>
      </c>
      <c r="F23" s="7" t="s">
        <v>18</v>
      </c>
      <c r="G23" s="7" t="s">
        <v>107</v>
      </c>
      <c r="H23" s="8"/>
      <c r="I23" s="8"/>
      <c r="J23" s="8"/>
      <c r="K23" s="9"/>
      <c r="L23" s="10"/>
    </row>
    <row r="24" spans="1:12">
      <c r="A24" s="6" t="s">
        <v>108</v>
      </c>
      <c r="B24" s="8" t="s">
        <v>30</v>
      </c>
      <c r="C24" s="7" t="s">
        <v>109</v>
      </c>
      <c r="D24" s="7" t="s">
        <v>32</v>
      </c>
      <c r="E24" s="7" t="s">
        <v>110</v>
      </c>
      <c r="F24" s="7" t="s">
        <v>18</v>
      </c>
      <c r="G24" s="7" t="s">
        <v>111</v>
      </c>
      <c r="H24" s="8"/>
      <c r="I24" s="8"/>
      <c r="J24" s="8"/>
      <c r="K24" s="9"/>
      <c r="L24" s="10"/>
    </row>
    <row r="25" spans="1:12">
      <c r="A25" s="6" t="s">
        <v>112</v>
      </c>
      <c r="B25" s="8" t="s">
        <v>30</v>
      </c>
      <c r="C25" s="7" t="s">
        <v>113</v>
      </c>
      <c r="D25" s="7" t="s">
        <v>32</v>
      </c>
      <c r="E25" s="7" t="s">
        <v>114</v>
      </c>
      <c r="F25" s="7" t="s">
        <v>18</v>
      </c>
      <c r="G25" s="7" t="s">
        <v>115</v>
      </c>
      <c r="H25" s="8"/>
      <c r="I25" s="8"/>
      <c r="J25" s="8"/>
      <c r="K25" s="9"/>
      <c r="L25" s="10"/>
    </row>
    <row r="26" spans="1:12">
      <c r="A26" s="6" t="s">
        <v>116</v>
      </c>
      <c r="B26" s="8" t="s">
        <v>30</v>
      </c>
      <c r="C26" s="7" t="s">
        <v>117</v>
      </c>
      <c r="D26" s="7" t="s">
        <v>32</v>
      </c>
      <c r="E26" s="7" t="s">
        <v>118</v>
      </c>
      <c r="F26" s="7" t="s">
        <v>18</v>
      </c>
      <c r="G26" s="7" t="s">
        <v>119</v>
      </c>
      <c r="H26" s="8"/>
      <c r="I26" s="8"/>
      <c r="J26" s="8"/>
      <c r="K26" s="9"/>
      <c r="L26" s="10"/>
    </row>
    <row r="27" spans="1:12">
      <c r="A27" s="6" t="s">
        <v>120</v>
      </c>
      <c r="B27" s="8" t="s">
        <v>30</v>
      </c>
      <c r="C27" s="7" t="s">
        <v>121</v>
      </c>
      <c r="D27" s="7" t="s">
        <v>32</v>
      </c>
      <c r="E27" s="7" t="s">
        <v>122</v>
      </c>
      <c r="F27" s="7" t="s">
        <v>18</v>
      </c>
      <c r="G27" s="7" t="s">
        <v>119</v>
      </c>
      <c r="H27" s="8"/>
      <c r="I27" s="8"/>
      <c r="J27" s="8"/>
      <c r="K27" s="9"/>
      <c r="L27" s="10"/>
    </row>
    <row r="28" spans="1:12">
      <c r="A28" s="6" t="s">
        <v>123</v>
      </c>
      <c r="B28" s="8" t="s">
        <v>30</v>
      </c>
      <c r="C28" s="7" t="s">
        <v>124</v>
      </c>
      <c r="D28" s="7" t="s">
        <v>32</v>
      </c>
      <c r="E28" s="7" t="s">
        <v>125</v>
      </c>
      <c r="F28" s="7" t="s">
        <v>18</v>
      </c>
      <c r="G28" s="7" t="s">
        <v>126</v>
      </c>
      <c r="H28" s="8"/>
      <c r="I28" s="8"/>
      <c r="J28" s="8"/>
      <c r="K28" s="9"/>
      <c r="L28" s="10"/>
    </row>
    <row r="29" spans="1:12">
      <c r="A29" s="6" t="s">
        <v>127</v>
      </c>
      <c r="B29" s="8" t="s">
        <v>30</v>
      </c>
      <c r="C29" s="7" t="s">
        <v>128</v>
      </c>
      <c r="D29" s="7" t="s">
        <v>32</v>
      </c>
      <c r="E29" s="7" t="s">
        <v>129</v>
      </c>
      <c r="F29" s="7" t="s">
        <v>18</v>
      </c>
      <c r="G29" s="7" t="s">
        <v>115</v>
      </c>
      <c r="H29" s="8"/>
      <c r="I29" s="8"/>
      <c r="J29" s="8"/>
      <c r="K29" s="9"/>
      <c r="L29" s="10"/>
    </row>
    <row r="30" spans="1:12">
      <c r="A30" s="6" t="s">
        <v>130</v>
      </c>
      <c r="B30" s="8" t="s">
        <v>30</v>
      </c>
      <c r="C30" s="7" t="s">
        <v>131</v>
      </c>
      <c r="D30" s="7" t="s">
        <v>32</v>
      </c>
      <c r="E30" s="7" t="s">
        <v>132</v>
      </c>
      <c r="F30" s="7" t="s">
        <v>18</v>
      </c>
      <c r="G30" s="7" t="s">
        <v>126</v>
      </c>
      <c r="H30" s="8"/>
      <c r="I30" s="8"/>
      <c r="J30" s="8"/>
      <c r="K30" s="9"/>
      <c r="L30" s="10"/>
    </row>
    <row r="31" spans="1:12">
      <c r="A31" s="6" t="s">
        <v>133</v>
      </c>
      <c r="B31" s="8" t="s">
        <v>30</v>
      </c>
      <c r="C31" s="7" t="s">
        <v>134</v>
      </c>
      <c r="D31" s="7" t="s">
        <v>32</v>
      </c>
      <c r="E31" s="7" t="s">
        <v>135</v>
      </c>
      <c r="F31" s="7" t="s">
        <v>18</v>
      </c>
      <c r="G31" s="7" t="s">
        <v>136</v>
      </c>
      <c r="H31" s="8"/>
      <c r="I31" s="8"/>
      <c r="J31" s="8"/>
      <c r="K31" s="9"/>
      <c r="L31" s="10"/>
    </row>
    <row r="32" spans="1:12">
      <c r="A32" s="6" t="s">
        <v>137</v>
      </c>
      <c r="B32" s="8" t="s">
        <v>30</v>
      </c>
      <c r="C32" s="7" t="s">
        <v>138</v>
      </c>
      <c r="D32" s="7" t="s">
        <v>32</v>
      </c>
      <c r="E32" s="7" t="s">
        <v>139</v>
      </c>
      <c r="F32" s="7" t="s">
        <v>18</v>
      </c>
      <c r="G32" s="7" t="s">
        <v>140</v>
      </c>
      <c r="H32" s="8"/>
      <c r="I32" s="8"/>
      <c r="J32" s="8"/>
      <c r="K32" s="9"/>
      <c r="L32" s="10"/>
    </row>
    <row r="33" spans="1:12">
      <c r="A33" s="6" t="s">
        <v>141</v>
      </c>
      <c r="B33" s="8" t="s">
        <v>30</v>
      </c>
      <c r="C33" s="7" t="s">
        <v>142</v>
      </c>
      <c r="D33" s="7" t="s">
        <v>32</v>
      </c>
      <c r="E33" s="7" t="s">
        <v>143</v>
      </c>
      <c r="F33" s="7" t="s">
        <v>18</v>
      </c>
      <c r="G33" s="7" t="s">
        <v>126</v>
      </c>
      <c r="H33" s="8"/>
      <c r="I33" s="8"/>
      <c r="J33" s="8"/>
      <c r="K33" s="9"/>
      <c r="L33" s="10"/>
    </row>
    <row r="34" spans="1:12">
      <c r="A34" s="6" t="s">
        <v>144</v>
      </c>
      <c r="B34" s="8" t="s">
        <v>30</v>
      </c>
      <c r="C34" s="7" t="s">
        <v>145</v>
      </c>
      <c r="D34" s="7" t="s">
        <v>32</v>
      </c>
      <c r="E34" s="7" t="s">
        <v>146</v>
      </c>
      <c r="F34" s="7" t="s">
        <v>18</v>
      </c>
      <c r="G34" s="7" t="s">
        <v>147</v>
      </c>
      <c r="H34" s="8"/>
      <c r="I34" s="8"/>
      <c r="J34" s="8"/>
      <c r="K34" s="9"/>
      <c r="L34" s="10"/>
    </row>
    <row r="35" spans="1:12">
      <c r="A35" s="6" t="s">
        <v>148</v>
      </c>
      <c r="B35" s="8" t="s">
        <v>30</v>
      </c>
      <c r="C35" s="7" t="s">
        <v>149</v>
      </c>
      <c r="D35" s="7" t="s">
        <v>32</v>
      </c>
      <c r="E35" s="7" t="s">
        <v>150</v>
      </c>
      <c r="F35" s="7" t="s">
        <v>18</v>
      </c>
      <c r="G35" s="7" t="s">
        <v>151</v>
      </c>
      <c r="H35" s="8"/>
      <c r="I35" s="8"/>
      <c r="J35" s="8"/>
      <c r="K35" s="9"/>
      <c r="L35" s="10"/>
    </row>
    <row r="36" spans="1:12">
      <c r="A36" s="6" t="s">
        <v>152</v>
      </c>
      <c r="B36" s="8" t="s">
        <v>30</v>
      </c>
      <c r="C36" s="7" t="s">
        <v>153</v>
      </c>
      <c r="D36" s="7" t="s">
        <v>32</v>
      </c>
      <c r="E36" s="7" t="s">
        <v>154</v>
      </c>
      <c r="F36" s="7" t="s">
        <v>18</v>
      </c>
      <c r="G36" s="7" t="s">
        <v>115</v>
      </c>
      <c r="H36" s="8"/>
      <c r="I36" s="8"/>
      <c r="J36" s="8"/>
      <c r="K36" s="9"/>
      <c r="L36" s="10"/>
    </row>
    <row r="37" spans="1:12">
      <c r="A37" s="6" t="s">
        <v>155</v>
      </c>
      <c r="B37" s="8" t="s">
        <v>30</v>
      </c>
      <c r="C37" s="7" t="s">
        <v>156</v>
      </c>
      <c r="D37" s="7" t="s">
        <v>32</v>
      </c>
      <c r="E37" s="7" t="s">
        <v>157</v>
      </c>
      <c r="F37" s="7" t="s">
        <v>18</v>
      </c>
      <c r="G37" s="7" t="s">
        <v>158</v>
      </c>
      <c r="H37" s="8"/>
      <c r="I37" s="8"/>
      <c r="J37" s="8"/>
      <c r="K37" s="9"/>
      <c r="L37" s="10"/>
    </row>
    <row r="38" spans="1:12">
      <c r="A38" s="6" t="s">
        <v>159</v>
      </c>
      <c r="B38" s="8" t="s">
        <v>30</v>
      </c>
      <c r="C38" s="7" t="s">
        <v>160</v>
      </c>
      <c r="D38" s="7" t="s">
        <v>32</v>
      </c>
      <c r="E38" s="7" t="s">
        <v>161</v>
      </c>
      <c r="F38" s="7" t="s">
        <v>18</v>
      </c>
      <c r="G38" s="7" t="s">
        <v>162</v>
      </c>
      <c r="H38" s="8"/>
      <c r="I38" s="8"/>
      <c r="J38" s="8"/>
      <c r="K38" s="9"/>
      <c r="L38" s="10"/>
    </row>
    <row r="39" spans="1:12">
      <c r="A39" s="6" t="s">
        <v>163</v>
      </c>
      <c r="B39" s="8" t="s">
        <v>30</v>
      </c>
      <c r="C39" s="7" t="s">
        <v>164</v>
      </c>
      <c r="D39" s="7" t="s">
        <v>32</v>
      </c>
      <c r="E39" s="7" t="s">
        <v>165</v>
      </c>
      <c r="F39" s="7" t="s">
        <v>18</v>
      </c>
      <c r="G39" s="7" t="s">
        <v>166</v>
      </c>
      <c r="H39" s="8"/>
      <c r="I39" s="8"/>
      <c r="J39" s="8"/>
      <c r="K39" s="9"/>
      <c r="L39" s="10"/>
    </row>
    <row r="40" spans="1:12">
      <c r="A40" s="6" t="s">
        <v>167</v>
      </c>
      <c r="B40" s="8" t="s">
        <v>30</v>
      </c>
      <c r="C40" s="7" t="s">
        <v>168</v>
      </c>
      <c r="D40" s="7" t="s">
        <v>32</v>
      </c>
      <c r="E40" s="7" t="s">
        <v>169</v>
      </c>
      <c r="F40" s="7" t="s">
        <v>18</v>
      </c>
      <c r="G40" s="7" t="s">
        <v>99</v>
      </c>
      <c r="H40" s="8"/>
      <c r="I40" s="8"/>
      <c r="J40" s="8"/>
      <c r="K40" s="9"/>
      <c r="L40" s="10"/>
    </row>
    <row r="41" spans="1:12">
      <c r="A41" s="6" t="s">
        <v>170</v>
      </c>
      <c r="B41" s="8" t="s">
        <v>30</v>
      </c>
      <c r="C41" s="7" t="s">
        <v>171</v>
      </c>
      <c r="D41" s="7" t="s">
        <v>32</v>
      </c>
      <c r="E41" s="7" t="s">
        <v>172</v>
      </c>
      <c r="F41" s="7" t="s">
        <v>18</v>
      </c>
      <c r="G41" s="7" t="s">
        <v>173</v>
      </c>
      <c r="H41" s="8"/>
      <c r="I41" s="8"/>
      <c r="J41" s="8"/>
      <c r="K41" s="9"/>
      <c r="L41" s="10"/>
    </row>
    <row r="42" spans="1:12">
      <c r="A42" s="6" t="s">
        <v>174</v>
      </c>
      <c r="B42" s="8" t="s">
        <v>30</v>
      </c>
      <c r="C42" s="7" t="s">
        <v>175</v>
      </c>
      <c r="D42" s="7" t="s">
        <v>32</v>
      </c>
      <c r="E42" s="7" t="s">
        <v>176</v>
      </c>
      <c r="F42" s="7" t="s">
        <v>18</v>
      </c>
      <c r="G42" s="7" t="s">
        <v>173</v>
      </c>
      <c r="H42" s="8"/>
      <c r="I42" s="8"/>
      <c r="J42" s="8"/>
      <c r="K42" s="9"/>
      <c r="L42" s="10"/>
    </row>
    <row r="43" spans="1:12">
      <c r="A43" s="6" t="s">
        <v>177</v>
      </c>
      <c r="B43" s="8" t="s">
        <v>30</v>
      </c>
      <c r="C43" s="7" t="s">
        <v>178</v>
      </c>
      <c r="D43" s="7" t="s">
        <v>32</v>
      </c>
      <c r="E43" s="7" t="s">
        <v>179</v>
      </c>
      <c r="F43" s="7" t="s">
        <v>18</v>
      </c>
      <c r="G43" s="7" t="s">
        <v>180</v>
      </c>
      <c r="H43" s="8"/>
      <c r="I43" s="8"/>
      <c r="J43" s="8"/>
      <c r="K43" s="9"/>
      <c r="L43" s="10"/>
    </row>
    <row r="44" spans="1:12">
      <c r="A44" s="6" t="s">
        <v>181</v>
      </c>
      <c r="B44" s="8" t="s">
        <v>30</v>
      </c>
      <c r="C44" s="7" t="s">
        <v>182</v>
      </c>
      <c r="D44" s="7" t="s">
        <v>32</v>
      </c>
      <c r="E44" s="7" t="s">
        <v>183</v>
      </c>
      <c r="F44" s="7" t="s">
        <v>18</v>
      </c>
      <c r="G44" s="7" t="s">
        <v>184</v>
      </c>
      <c r="H44" s="8"/>
      <c r="I44" s="8"/>
      <c r="J44" s="8"/>
      <c r="K44" s="9"/>
      <c r="L44" s="10"/>
    </row>
    <row r="45" spans="1:12">
      <c r="A45" s="6" t="s">
        <v>185</v>
      </c>
      <c r="B45" s="8" t="s">
        <v>30</v>
      </c>
      <c r="C45" s="7" t="s">
        <v>186</v>
      </c>
      <c r="D45" s="7" t="s">
        <v>32</v>
      </c>
      <c r="E45" s="7" t="s">
        <v>187</v>
      </c>
      <c r="F45" s="7" t="s">
        <v>18</v>
      </c>
      <c r="G45" s="7" t="s">
        <v>188</v>
      </c>
      <c r="H45" s="8"/>
      <c r="I45" s="8"/>
      <c r="J45" s="8"/>
      <c r="K45" s="9"/>
      <c r="L45" s="10"/>
    </row>
    <row r="46" spans="1:12">
      <c r="A46" s="6" t="s">
        <v>189</v>
      </c>
      <c r="B46" s="8" t="s">
        <v>30</v>
      </c>
      <c r="C46" s="7" t="s">
        <v>190</v>
      </c>
      <c r="D46" s="7" t="s">
        <v>32</v>
      </c>
      <c r="E46" s="7" t="s">
        <v>191</v>
      </c>
      <c r="F46" s="7" t="s">
        <v>18</v>
      </c>
      <c r="G46" s="7" t="s">
        <v>192</v>
      </c>
      <c r="H46" s="8"/>
      <c r="I46" s="8"/>
      <c r="J46" s="8"/>
      <c r="K46" s="9"/>
      <c r="L46" s="10"/>
    </row>
    <row r="47" spans="1:12">
      <c r="A47" s="6" t="s">
        <v>193</v>
      </c>
      <c r="B47" s="8" t="s">
        <v>30</v>
      </c>
      <c r="C47" s="7" t="s">
        <v>194</v>
      </c>
      <c r="D47" s="7" t="s">
        <v>32</v>
      </c>
      <c r="E47" s="7" t="s">
        <v>195</v>
      </c>
      <c r="F47" s="7" t="s">
        <v>18</v>
      </c>
      <c r="G47" s="7" t="s">
        <v>196</v>
      </c>
      <c r="H47" s="8"/>
      <c r="I47" s="8"/>
      <c r="J47" s="8"/>
      <c r="K47" s="9"/>
      <c r="L47" s="10"/>
    </row>
    <row r="48" spans="1:12">
      <c r="A48" s="6" t="s">
        <v>197</v>
      </c>
      <c r="B48" s="8" t="s">
        <v>30</v>
      </c>
      <c r="C48" s="7" t="s">
        <v>198</v>
      </c>
      <c r="D48" s="7" t="s">
        <v>32</v>
      </c>
      <c r="E48" s="7" t="s">
        <v>199</v>
      </c>
      <c r="F48" s="7" t="s">
        <v>18</v>
      </c>
      <c r="G48" s="7" t="s">
        <v>200</v>
      </c>
      <c r="H48" s="8"/>
      <c r="I48" s="8"/>
      <c r="J48" s="8"/>
      <c r="K48" s="9"/>
      <c r="L48" s="10"/>
    </row>
    <row r="49" spans="1:12">
      <c r="A49" s="6" t="s">
        <v>201</v>
      </c>
      <c r="B49" s="8" t="s">
        <v>30</v>
      </c>
      <c r="C49" s="7" t="s">
        <v>202</v>
      </c>
      <c r="D49" s="7" t="s">
        <v>32</v>
      </c>
      <c r="E49" s="7" t="s">
        <v>203</v>
      </c>
      <c r="F49" s="7" t="s">
        <v>18</v>
      </c>
      <c r="G49" s="7" t="s">
        <v>204</v>
      </c>
      <c r="H49" s="8"/>
      <c r="I49" s="8"/>
      <c r="J49" s="8"/>
      <c r="K49" s="9"/>
      <c r="L49" s="10"/>
    </row>
    <row r="50" spans="1:12">
      <c r="A50" s="6" t="s">
        <v>205</v>
      </c>
      <c r="B50" s="8" t="s">
        <v>30</v>
      </c>
      <c r="C50" s="7" t="s">
        <v>206</v>
      </c>
      <c r="D50" s="7" t="s">
        <v>32</v>
      </c>
      <c r="E50" s="7" t="s">
        <v>207</v>
      </c>
      <c r="F50" s="7" t="s">
        <v>18</v>
      </c>
      <c r="G50" s="7" t="s">
        <v>208</v>
      </c>
      <c r="H50" s="8"/>
      <c r="I50" s="8"/>
      <c r="J50" s="8"/>
      <c r="K50" s="9"/>
      <c r="L50" s="10"/>
    </row>
    <row r="51" spans="1:12">
      <c r="A51" s="6" t="s">
        <v>209</v>
      </c>
      <c r="B51" s="8" t="s">
        <v>30</v>
      </c>
      <c r="C51" s="7" t="s">
        <v>210</v>
      </c>
      <c r="D51" s="7" t="s">
        <v>32</v>
      </c>
      <c r="E51" s="7" t="s">
        <v>211</v>
      </c>
      <c r="F51" s="7" t="s">
        <v>18</v>
      </c>
      <c r="G51" s="7" t="s">
        <v>212</v>
      </c>
      <c r="H51" s="8"/>
      <c r="I51" s="8"/>
      <c r="J51" s="8"/>
      <c r="K51" s="9"/>
      <c r="L51" s="10"/>
    </row>
    <row r="52" spans="1:12">
      <c r="A52" s="6" t="s">
        <v>213</v>
      </c>
      <c r="B52" s="8" t="s">
        <v>30</v>
      </c>
      <c r="C52" s="7" t="s">
        <v>214</v>
      </c>
      <c r="D52" s="7" t="s">
        <v>32</v>
      </c>
      <c r="E52" s="7" t="s">
        <v>215</v>
      </c>
      <c r="F52" s="7" t="s">
        <v>18</v>
      </c>
      <c r="G52" s="7" t="s">
        <v>216</v>
      </c>
      <c r="H52" s="8"/>
      <c r="I52" s="8"/>
      <c r="J52" s="8"/>
      <c r="K52" s="9"/>
      <c r="L52" s="10"/>
    </row>
    <row r="53" spans="1:12">
      <c r="A53" s="6" t="s">
        <v>217</v>
      </c>
      <c r="B53" s="8" t="s">
        <v>30</v>
      </c>
      <c r="C53" s="7" t="s">
        <v>218</v>
      </c>
      <c r="D53" s="7" t="s">
        <v>32</v>
      </c>
      <c r="E53" s="7" t="s">
        <v>219</v>
      </c>
      <c r="F53" s="7" t="s">
        <v>18</v>
      </c>
      <c r="G53" s="7" t="s">
        <v>220</v>
      </c>
      <c r="H53" s="8"/>
      <c r="I53" s="8"/>
      <c r="J53" s="8"/>
      <c r="K53" s="9"/>
      <c r="L53" s="10"/>
    </row>
    <row r="54" spans="1:12">
      <c r="A54" s="6" t="s">
        <v>221</v>
      </c>
      <c r="B54" s="8" t="s">
        <v>30</v>
      </c>
      <c r="C54" s="7" t="s">
        <v>222</v>
      </c>
      <c r="D54" s="7" t="s">
        <v>32</v>
      </c>
      <c r="E54" s="7" t="s">
        <v>223</v>
      </c>
      <c r="F54" s="7" t="s">
        <v>18</v>
      </c>
      <c r="G54" s="7" t="s">
        <v>220</v>
      </c>
      <c r="H54" s="8"/>
      <c r="I54" s="8"/>
      <c r="J54" s="8"/>
      <c r="K54" s="9"/>
      <c r="L54" s="10"/>
    </row>
    <row r="55" spans="1:12">
      <c r="A55" s="6" t="s">
        <v>224</v>
      </c>
      <c r="B55" s="8" t="s">
        <v>30</v>
      </c>
      <c r="C55" s="7" t="s">
        <v>225</v>
      </c>
      <c r="D55" s="7" t="s">
        <v>32</v>
      </c>
      <c r="E55" s="7" t="s">
        <v>226</v>
      </c>
      <c r="F55" s="7" t="s">
        <v>18</v>
      </c>
      <c r="G55" s="7" t="s">
        <v>220</v>
      </c>
      <c r="H55" s="8"/>
      <c r="I55" s="8"/>
      <c r="J55" s="8"/>
      <c r="K55" s="9"/>
      <c r="L55" s="10"/>
    </row>
    <row r="56" spans="1:12">
      <c r="A56" s="6" t="s">
        <v>227</v>
      </c>
      <c r="B56" s="8" t="s">
        <v>30</v>
      </c>
      <c r="C56" s="7" t="s">
        <v>228</v>
      </c>
      <c r="D56" s="7" t="s">
        <v>32</v>
      </c>
      <c r="E56" s="7" t="s">
        <v>229</v>
      </c>
      <c r="F56" s="7" t="s">
        <v>18</v>
      </c>
      <c r="G56" s="7" t="s">
        <v>220</v>
      </c>
      <c r="H56" s="8"/>
      <c r="I56" s="8"/>
      <c r="J56" s="8"/>
      <c r="K56" s="9"/>
      <c r="L56" s="10"/>
    </row>
    <row r="57" spans="1:12">
      <c r="A57" s="6" t="s">
        <v>230</v>
      </c>
      <c r="B57" s="8" t="s">
        <v>30</v>
      </c>
      <c r="C57" s="7" t="s">
        <v>231</v>
      </c>
      <c r="D57" s="7" t="s">
        <v>32</v>
      </c>
      <c r="E57" s="7" t="s">
        <v>232</v>
      </c>
      <c r="F57" s="7" t="s">
        <v>18</v>
      </c>
      <c r="G57" s="7" t="s">
        <v>220</v>
      </c>
      <c r="H57" s="8"/>
      <c r="I57" s="8"/>
      <c r="J57" s="8"/>
      <c r="K57" s="9"/>
      <c r="L57" s="10"/>
    </row>
    <row r="58" spans="1:12">
      <c r="A58" s="6" t="s">
        <v>233</v>
      </c>
      <c r="B58" s="8" t="s">
        <v>30</v>
      </c>
      <c r="C58" s="7" t="s">
        <v>234</v>
      </c>
      <c r="D58" s="7" t="s">
        <v>32</v>
      </c>
      <c r="E58" s="7" t="s">
        <v>235</v>
      </c>
      <c r="F58" s="7" t="s">
        <v>18</v>
      </c>
      <c r="G58" s="7" t="s">
        <v>220</v>
      </c>
      <c r="H58" s="8"/>
      <c r="I58" s="8"/>
      <c r="J58" s="8"/>
      <c r="K58" s="9"/>
      <c r="L58" s="10"/>
    </row>
    <row r="59" spans="1:12">
      <c r="A59" s="6" t="s">
        <v>236</v>
      </c>
      <c r="B59" s="8" t="s">
        <v>30</v>
      </c>
      <c r="C59" s="7" t="s">
        <v>237</v>
      </c>
      <c r="D59" s="7" t="s">
        <v>32</v>
      </c>
      <c r="E59" s="7" t="s">
        <v>238</v>
      </c>
      <c r="F59" s="7" t="s">
        <v>18</v>
      </c>
      <c r="G59" s="7" t="s">
        <v>220</v>
      </c>
      <c r="H59" s="8"/>
      <c r="I59" s="8"/>
      <c r="J59" s="8"/>
      <c r="K59" s="9"/>
      <c r="L59" s="10"/>
    </row>
    <row r="60" spans="1:12">
      <c r="A60" s="6" t="s">
        <v>239</v>
      </c>
      <c r="B60" s="8" t="s">
        <v>30</v>
      </c>
      <c r="C60" s="7" t="s">
        <v>240</v>
      </c>
      <c r="D60" s="7" t="s">
        <v>32</v>
      </c>
      <c r="E60" s="7" t="s">
        <v>241</v>
      </c>
      <c r="F60" s="7" t="s">
        <v>18</v>
      </c>
      <c r="G60" s="7" t="s">
        <v>220</v>
      </c>
      <c r="H60" s="8"/>
      <c r="I60" s="8"/>
      <c r="J60" s="8"/>
      <c r="K60" s="9"/>
      <c r="L60" s="10"/>
    </row>
    <row r="61" spans="1:12">
      <c r="A61" s="6" t="s">
        <v>242</v>
      </c>
      <c r="B61" s="8" t="s">
        <v>30</v>
      </c>
      <c r="C61" s="7" t="s">
        <v>243</v>
      </c>
      <c r="D61" s="7" t="s">
        <v>32</v>
      </c>
      <c r="E61" s="7" t="s">
        <v>244</v>
      </c>
      <c r="F61" s="7" t="s">
        <v>18</v>
      </c>
      <c r="G61" s="7" t="s">
        <v>220</v>
      </c>
      <c r="H61" s="8"/>
      <c r="I61" s="8"/>
      <c r="J61" s="8"/>
      <c r="K61" s="9"/>
      <c r="L61" s="10"/>
    </row>
    <row r="62" spans="1:12">
      <c r="A62" s="6" t="s">
        <v>245</v>
      </c>
      <c r="B62" s="8" t="s">
        <v>30</v>
      </c>
      <c r="C62" s="7" t="s">
        <v>246</v>
      </c>
      <c r="D62" s="7" t="s">
        <v>32</v>
      </c>
      <c r="E62" s="7" t="s">
        <v>247</v>
      </c>
      <c r="F62" s="7" t="s">
        <v>18</v>
      </c>
      <c r="G62" s="7" t="s">
        <v>220</v>
      </c>
      <c r="H62" s="8"/>
      <c r="I62" s="8"/>
      <c r="J62" s="8"/>
      <c r="K62" s="9"/>
      <c r="L62" s="10"/>
    </row>
    <row r="63" spans="1:12">
      <c r="A63" s="6" t="s">
        <v>248</v>
      </c>
      <c r="B63" s="8" t="s">
        <v>30</v>
      </c>
      <c r="C63" s="7" t="s">
        <v>249</v>
      </c>
      <c r="D63" s="7" t="s">
        <v>32</v>
      </c>
      <c r="E63" s="7" t="s">
        <v>250</v>
      </c>
      <c r="F63" s="7" t="s">
        <v>18</v>
      </c>
      <c r="G63" s="7" t="s">
        <v>220</v>
      </c>
      <c r="H63" s="8"/>
      <c r="I63" s="8"/>
      <c r="J63" s="8"/>
      <c r="K63" s="9"/>
      <c r="L63" s="10"/>
    </row>
    <row r="64" spans="1:12">
      <c r="A64" s="6" t="s">
        <v>251</v>
      </c>
      <c r="B64" s="8" t="s">
        <v>30</v>
      </c>
      <c r="C64" s="7" t="s">
        <v>252</v>
      </c>
      <c r="D64" s="7" t="s">
        <v>32</v>
      </c>
      <c r="E64" s="7" t="s">
        <v>253</v>
      </c>
      <c r="F64" s="7" t="s">
        <v>18</v>
      </c>
      <c r="G64" s="7" t="s">
        <v>220</v>
      </c>
      <c r="H64" s="8"/>
      <c r="I64" s="8"/>
      <c r="J64" s="8"/>
      <c r="K64" s="9"/>
      <c r="L64" s="10"/>
    </row>
    <row r="65" spans="1:12">
      <c r="A65" s="6" t="s">
        <v>254</v>
      </c>
      <c r="B65" s="8" t="s">
        <v>30</v>
      </c>
      <c r="C65" s="7" t="s">
        <v>255</v>
      </c>
      <c r="D65" s="7" t="s">
        <v>32</v>
      </c>
      <c r="E65" s="7" t="s">
        <v>256</v>
      </c>
      <c r="F65" s="7" t="s">
        <v>18</v>
      </c>
      <c r="G65" s="7" t="s">
        <v>220</v>
      </c>
      <c r="H65" s="8"/>
      <c r="I65" s="8"/>
      <c r="J65" s="8"/>
      <c r="K65" s="9"/>
      <c r="L65" s="10"/>
    </row>
    <row r="66" spans="1:12">
      <c r="A66" s="6" t="s">
        <v>257</v>
      </c>
      <c r="B66" s="8" t="s">
        <v>30</v>
      </c>
      <c r="C66" s="7" t="s">
        <v>258</v>
      </c>
      <c r="D66" s="7" t="s">
        <v>32</v>
      </c>
      <c r="E66" s="7" t="s">
        <v>259</v>
      </c>
      <c r="F66" s="7" t="s">
        <v>18</v>
      </c>
      <c r="G66" s="7" t="s">
        <v>220</v>
      </c>
      <c r="H66" s="8"/>
      <c r="I66" s="8"/>
      <c r="J66" s="8"/>
      <c r="K66" s="9"/>
      <c r="L66" s="10"/>
    </row>
    <row r="67" spans="1:12">
      <c r="A67" s="6" t="s">
        <v>260</v>
      </c>
      <c r="B67" s="8" t="s">
        <v>30</v>
      </c>
      <c r="C67" s="7" t="s">
        <v>261</v>
      </c>
      <c r="D67" s="7" t="s">
        <v>32</v>
      </c>
      <c r="E67" s="7" t="s">
        <v>262</v>
      </c>
      <c r="F67" s="7" t="s">
        <v>18</v>
      </c>
      <c r="G67" s="7" t="s">
        <v>220</v>
      </c>
      <c r="H67" s="8"/>
      <c r="I67" s="8"/>
      <c r="J67" s="8"/>
      <c r="K67" s="9"/>
      <c r="L67" s="10"/>
    </row>
    <row r="68" spans="1:12">
      <c r="A68" s="6" t="s">
        <v>263</v>
      </c>
      <c r="B68" s="8" t="s">
        <v>30</v>
      </c>
      <c r="C68" s="7" t="s">
        <v>264</v>
      </c>
      <c r="D68" s="7" t="s">
        <v>32</v>
      </c>
      <c r="E68" s="7" t="s">
        <v>265</v>
      </c>
      <c r="F68" s="7" t="s">
        <v>18</v>
      </c>
      <c r="G68" s="7" t="s">
        <v>220</v>
      </c>
      <c r="H68" s="8"/>
      <c r="I68" s="8"/>
      <c r="J68" s="8"/>
      <c r="K68" s="9"/>
      <c r="L68" s="10"/>
    </row>
    <row r="69" spans="1:12">
      <c r="A69" s="6" t="s">
        <v>266</v>
      </c>
      <c r="B69" s="8" t="s">
        <v>30</v>
      </c>
      <c r="C69" s="7" t="s">
        <v>267</v>
      </c>
      <c r="D69" s="7" t="s">
        <v>32</v>
      </c>
      <c r="E69" s="7" t="s">
        <v>268</v>
      </c>
      <c r="F69" s="7" t="s">
        <v>18</v>
      </c>
      <c r="G69" s="7" t="s">
        <v>220</v>
      </c>
      <c r="H69" s="8"/>
      <c r="I69" s="8"/>
      <c r="J69" s="8"/>
      <c r="K69" s="9"/>
      <c r="L69" s="10"/>
    </row>
    <row r="70" spans="1:12">
      <c r="A70" s="6" t="s">
        <v>269</v>
      </c>
      <c r="B70" s="8" t="s">
        <v>30</v>
      </c>
      <c r="C70" s="7" t="s">
        <v>270</v>
      </c>
      <c r="D70" s="7" t="s">
        <v>32</v>
      </c>
      <c r="E70" s="7" t="s">
        <v>271</v>
      </c>
      <c r="F70" s="7" t="s">
        <v>64</v>
      </c>
      <c r="G70" s="7" t="s">
        <v>220</v>
      </c>
      <c r="H70" s="8"/>
      <c r="I70" s="8"/>
      <c r="J70" s="8"/>
      <c r="K70" s="9"/>
      <c r="L70" s="10"/>
    </row>
    <row r="71" spans="1:12">
      <c r="A71" s="6" t="s">
        <v>272</v>
      </c>
      <c r="B71" s="8" t="s">
        <v>30</v>
      </c>
      <c r="C71" s="7" t="s">
        <v>273</v>
      </c>
      <c r="D71" s="7" t="s">
        <v>32</v>
      </c>
      <c r="E71" s="7" t="s">
        <v>274</v>
      </c>
      <c r="F71" s="7" t="s">
        <v>18</v>
      </c>
      <c r="G71" s="7" t="s">
        <v>220</v>
      </c>
      <c r="H71" s="8"/>
      <c r="I71" s="8"/>
      <c r="J71" s="8"/>
      <c r="K71" s="9"/>
      <c r="L71" s="10"/>
    </row>
    <row r="72" spans="1:12">
      <c r="A72" s="6" t="s">
        <v>275</v>
      </c>
      <c r="B72" s="8" t="s">
        <v>30</v>
      </c>
      <c r="C72" s="7" t="s">
        <v>276</v>
      </c>
      <c r="D72" s="7" t="s">
        <v>32</v>
      </c>
      <c r="E72" s="7" t="s">
        <v>277</v>
      </c>
      <c r="F72" s="7" t="s">
        <v>64</v>
      </c>
      <c r="G72" s="7" t="s">
        <v>220</v>
      </c>
      <c r="H72" s="8"/>
      <c r="I72" s="8"/>
      <c r="J72" s="8"/>
      <c r="K72" s="9"/>
      <c r="L72" s="10"/>
    </row>
    <row r="73" spans="1:12">
      <c r="A73" s="6" t="s">
        <v>278</v>
      </c>
      <c r="B73" s="8" t="s">
        <v>30</v>
      </c>
      <c r="C73" s="7" t="s">
        <v>279</v>
      </c>
      <c r="D73" s="7" t="s">
        <v>32</v>
      </c>
      <c r="E73" s="7" t="s">
        <v>280</v>
      </c>
      <c r="F73" s="7" t="s">
        <v>18</v>
      </c>
      <c r="G73" s="7" t="s">
        <v>220</v>
      </c>
      <c r="H73" s="8"/>
      <c r="I73" s="8"/>
      <c r="J73" s="8"/>
      <c r="K73" s="9"/>
      <c r="L73" s="10"/>
    </row>
    <row r="74" spans="1:12">
      <c r="A74" s="6" t="s">
        <v>281</v>
      </c>
      <c r="B74" s="8" t="s">
        <v>30</v>
      </c>
      <c r="C74" s="7" t="s">
        <v>282</v>
      </c>
      <c r="D74" s="7" t="s">
        <v>32</v>
      </c>
      <c r="E74" s="7" t="s">
        <v>283</v>
      </c>
      <c r="F74" s="7" t="s">
        <v>18</v>
      </c>
      <c r="G74" s="7" t="s">
        <v>220</v>
      </c>
      <c r="H74" s="8"/>
      <c r="I74" s="8"/>
      <c r="J74" s="8"/>
      <c r="K74" s="9"/>
      <c r="L74" s="10"/>
    </row>
    <row r="75" spans="1:12">
      <c r="A75" s="6" t="s">
        <v>284</v>
      </c>
      <c r="B75" s="8" t="s">
        <v>30</v>
      </c>
      <c r="C75" s="7" t="s">
        <v>285</v>
      </c>
      <c r="D75" s="7" t="s">
        <v>32</v>
      </c>
      <c r="E75" s="7" t="s">
        <v>286</v>
      </c>
      <c r="F75" s="7" t="s">
        <v>18</v>
      </c>
      <c r="G75" s="7" t="s">
        <v>220</v>
      </c>
      <c r="H75" s="8"/>
      <c r="I75" s="8"/>
      <c r="J75" s="8"/>
      <c r="K75" s="9"/>
      <c r="L75" s="10"/>
    </row>
    <row r="76" spans="1:12">
      <c r="A76" s="6" t="s">
        <v>287</v>
      </c>
      <c r="B76" s="8" t="s">
        <v>30</v>
      </c>
      <c r="C76" s="7" t="s">
        <v>288</v>
      </c>
      <c r="D76" s="7" t="s">
        <v>32</v>
      </c>
      <c r="E76" s="7" t="s">
        <v>289</v>
      </c>
      <c r="F76" s="7" t="s">
        <v>18</v>
      </c>
      <c r="G76" s="7" t="s">
        <v>220</v>
      </c>
      <c r="H76" s="8"/>
      <c r="I76" s="8"/>
      <c r="J76" s="8"/>
      <c r="K76" s="9"/>
      <c r="L76" s="10"/>
    </row>
    <row r="77" spans="1:12">
      <c r="A77" s="6" t="s">
        <v>290</v>
      </c>
      <c r="B77" s="8" t="s">
        <v>30</v>
      </c>
      <c r="C77" s="7" t="s">
        <v>291</v>
      </c>
      <c r="D77" s="7" t="s">
        <v>32</v>
      </c>
      <c r="E77" s="7" t="s">
        <v>292</v>
      </c>
      <c r="F77" s="7" t="s">
        <v>18</v>
      </c>
      <c r="G77" s="7" t="s">
        <v>220</v>
      </c>
      <c r="H77" s="8"/>
      <c r="I77" s="8"/>
      <c r="J77" s="8"/>
      <c r="K77" s="9"/>
      <c r="L77" s="10"/>
    </row>
    <row r="78" spans="1:12">
      <c r="A78" s="6" t="s">
        <v>293</v>
      </c>
      <c r="B78" s="8" t="s">
        <v>30</v>
      </c>
      <c r="C78" s="7" t="s">
        <v>294</v>
      </c>
      <c r="D78" s="7" t="s">
        <v>32</v>
      </c>
      <c r="E78" s="7" t="s">
        <v>295</v>
      </c>
      <c r="F78" s="7" t="s">
        <v>18</v>
      </c>
      <c r="G78" s="7" t="s">
        <v>220</v>
      </c>
      <c r="H78" s="8"/>
      <c r="I78" s="8"/>
      <c r="J78" s="8"/>
      <c r="K78" s="9"/>
      <c r="L78" s="10"/>
    </row>
    <row r="79" spans="1:12">
      <c r="A79" s="6" t="s">
        <v>296</v>
      </c>
      <c r="B79" s="8" t="s">
        <v>30</v>
      </c>
      <c r="C79" s="7" t="s">
        <v>297</v>
      </c>
      <c r="D79" s="7" t="s">
        <v>32</v>
      </c>
      <c r="E79" s="7" t="s">
        <v>298</v>
      </c>
      <c r="F79" s="7" t="s">
        <v>18</v>
      </c>
      <c r="G79" s="7" t="s">
        <v>220</v>
      </c>
      <c r="H79" s="8"/>
      <c r="I79" s="8"/>
      <c r="J79" s="8"/>
      <c r="K79" s="9"/>
      <c r="L79" s="10"/>
    </row>
    <row r="80" spans="1:12">
      <c r="A80" s="6" t="s">
        <v>299</v>
      </c>
      <c r="B80" s="8" t="s">
        <v>30</v>
      </c>
      <c r="C80" s="7" t="s">
        <v>300</v>
      </c>
      <c r="D80" s="7" t="s">
        <v>32</v>
      </c>
      <c r="E80" s="7" t="s">
        <v>301</v>
      </c>
      <c r="F80" s="7" t="s">
        <v>18</v>
      </c>
      <c r="G80" s="7" t="s">
        <v>220</v>
      </c>
      <c r="H80" s="8"/>
      <c r="I80" s="8"/>
      <c r="J80" s="8"/>
      <c r="K80" s="9"/>
      <c r="L80" s="10"/>
    </row>
    <row r="81" spans="1:12">
      <c r="A81" s="6" t="s">
        <v>302</v>
      </c>
      <c r="B81" s="8" t="s">
        <v>30</v>
      </c>
      <c r="C81" s="7" t="s">
        <v>303</v>
      </c>
      <c r="D81" s="7" t="s">
        <v>32</v>
      </c>
      <c r="E81" s="7" t="s">
        <v>304</v>
      </c>
      <c r="F81" s="7" t="s">
        <v>64</v>
      </c>
      <c r="G81" s="7" t="s">
        <v>220</v>
      </c>
      <c r="H81" s="8"/>
      <c r="I81" s="8"/>
      <c r="J81" s="8"/>
      <c r="K81" s="9"/>
      <c r="L81" s="10"/>
    </row>
    <row r="82" spans="1:12">
      <c r="A82" s="6" t="s">
        <v>305</v>
      </c>
      <c r="B82" s="8" t="s">
        <v>30</v>
      </c>
      <c r="C82" s="7" t="s">
        <v>306</v>
      </c>
      <c r="D82" s="7" t="s">
        <v>32</v>
      </c>
      <c r="E82" s="7" t="s">
        <v>307</v>
      </c>
      <c r="F82" s="7" t="s">
        <v>18</v>
      </c>
      <c r="G82" s="7" t="s">
        <v>220</v>
      </c>
      <c r="H82" s="8"/>
      <c r="I82" s="8"/>
      <c r="J82" s="8"/>
      <c r="K82" s="9"/>
      <c r="L82" s="10"/>
    </row>
    <row r="83" spans="1:12">
      <c r="A83" s="6" t="s">
        <v>308</v>
      </c>
      <c r="B83" s="8" t="s">
        <v>30</v>
      </c>
      <c r="C83" s="7" t="s">
        <v>309</v>
      </c>
      <c r="D83" s="7" t="s">
        <v>32</v>
      </c>
      <c r="E83" s="7" t="s">
        <v>310</v>
      </c>
      <c r="F83" s="7" t="s">
        <v>18</v>
      </c>
      <c r="G83" s="7" t="s">
        <v>311</v>
      </c>
      <c r="H83" s="8"/>
      <c r="I83" s="8"/>
      <c r="J83" s="8"/>
      <c r="K83" s="9"/>
      <c r="L83" s="10"/>
    </row>
    <row r="84" spans="1:12">
      <c r="A84" s="6" t="s">
        <v>312</v>
      </c>
      <c r="B84" s="8" t="s">
        <v>30</v>
      </c>
      <c r="C84" s="7" t="s">
        <v>313</v>
      </c>
      <c r="D84" s="7" t="s">
        <v>32</v>
      </c>
      <c r="E84" s="7" t="s">
        <v>314</v>
      </c>
      <c r="F84" s="7" t="s">
        <v>18</v>
      </c>
      <c r="G84" s="7" t="s">
        <v>315</v>
      </c>
      <c r="H84" s="8"/>
      <c r="I84" s="8"/>
      <c r="J84" s="8"/>
      <c r="K84" s="9"/>
      <c r="L84" s="10"/>
    </row>
    <row r="85" spans="1:12">
      <c r="A85" s="6" t="s">
        <v>316</v>
      </c>
      <c r="B85" s="8" t="s">
        <v>30</v>
      </c>
      <c r="C85" s="7" t="s">
        <v>317</v>
      </c>
      <c r="D85" s="7" t="s">
        <v>32</v>
      </c>
      <c r="E85" s="7" t="s">
        <v>318</v>
      </c>
      <c r="F85" s="7" t="s">
        <v>18</v>
      </c>
      <c r="G85" s="7" t="s">
        <v>319</v>
      </c>
      <c r="H85" s="8"/>
      <c r="I85" s="8"/>
      <c r="J85" s="8"/>
      <c r="K85" s="9"/>
      <c r="L85" s="10"/>
    </row>
    <row r="86" spans="1:12">
      <c r="A86" s="6" t="s">
        <v>320</v>
      </c>
      <c r="B86" s="8" t="s">
        <v>30</v>
      </c>
      <c r="C86" s="7" t="s">
        <v>321</v>
      </c>
      <c r="D86" s="7" t="s">
        <v>32</v>
      </c>
      <c r="E86" s="7" t="s">
        <v>322</v>
      </c>
      <c r="F86" s="7" t="s">
        <v>18</v>
      </c>
      <c r="G86" s="7" t="s">
        <v>323</v>
      </c>
      <c r="H86" s="8"/>
      <c r="I86" s="8"/>
      <c r="J86" s="8"/>
      <c r="K86" s="9"/>
      <c r="L86" s="10"/>
    </row>
    <row r="87" spans="1:12">
      <c r="A87" s="6" t="s">
        <v>324</v>
      </c>
      <c r="B87" s="8" t="s">
        <v>30</v>
      </c>
      <c r="C87" s="7" t="s">
        <v>325</v>
      </c>
      <c r="D87" s="7" t="s">
        <v>32</v>
      </c>
      <c r="E87" s="7" t="s">
        <v>326</v>
      </c>
      <c r="F87" s="7" t="s">
        <v>18</v>
      </c>
      <c r="G87" s="7" t="s">
        <v>34</v>
      </c>
      <c r="H87" s="8"/>
      <c r="I87" s="8"/>
      <c r="J87" s="8"/>
      <c r="K87" s="9"/>
      <c r="L87" s="10"/>
    </row>
    <row r="88" spans="1:12">
      <c r="A88" s="6" t="s">
        <v>327</v>
      </c>
      <c r="B88" s="8" t="s">
        <v>30</v>
      </c>
      <c r="C88" s="7" t="s">
        <v>328</v>
      </c>
      <c r="D88" s="7" t="s">
        <v>32</v>
      </c>
      <c r="E88" s="7" t="s">
        <v>329</v>
      </c>
      <c r="F88" s="7" t="s">
        <v>18</v>
      </c>
      <c r="G88" s="7" t="s">
        <v>34</v>
      </c>
      <c r="H88" s="8"/>
      <c r="I88" s="8"/>
      <c r="J88" s="8"/>
      <c r="K88" s="9"/>
      <c r="L88" s="10"/>
    </row>
    <row r="89" spans="1:12">
      <c r="A89" s="6" t="s">
        <v>330</v>
      </c>
      <c r="B89" s="8" t="s">
        <v>30</v>
      </c>
      <c r="C89" s="7" t="s">
        <v>331</v>
      </c>
      <c r="D89" s="7" t="s">
        <v>32</v>
      </c>
      <c r="E89" s="7" t="s">
        <v>332</v>
      </c>
      <c r="F89" s="7" t="s">
        <v>18</v>
      </c>
      <c r="G89" s="7" t="s">
        <v>333</v>
      </c>
      <c r="H89" s="8"/>
      <c r="I89" s="8"/>
      <c r="J89" s="8"/>
      <c r="K89" s="9"/>
      <c r="L89" s="10"/>
    </row>
    <row r="90" spans="1:12">
      <c r="A90" s="6" t="s">
        <v>334</v>
      </c>
      <c r="B90" s="8" t="s">
        <v>30</v>
      </c>
      <c r="C90" s="7" t="s">
        <v>335</v>
      </c>
      <c r="D90" s="7" t="s">
        <v>32</v>
      </c>
      <c r="E90" s="7" t="s">
        <v>336</v>
      </c>
      <c r="F90" s="7" t="s">
        <v>18</v>
      </c>
      <c r="G90" s="7" t="s">
        <v>337</v>
      </c>
      <c r="H90" s="8"/>
      <c r="I90" s="8"/>
      <c r="J90" s="8"/>
      <c r="K90" s="9"/>
      <c r="L90" s="10"/>
    </row>
    <row r="91" spans="1:12">
      <c r="A91" s="6" t="s">
        <v>338</v>
      </c>
      <c r="B91" s="8" t="s">
        <v>30</v>
      </c>
      <c r="C91" s="7" t="s">
        <v>339</v>
      </c>
      <c r="D91" s="7" t="s">
        <v>32</v>
      </c>
      <c r="E91" s="7" t="s">
        <v>340</v>
      </c>
      <c r="F91" s="7" t="s">
        <v>18</v>
      </c>
      <c r="G91" s="7" t="s">
        <v>56</v>
      </c>
      <c r="H91" s="8"/>
      <c r="I91" s="8"/>
      <c r="J91" s="8"/>
      <c r="K91" s="9"/>
      <c r="L91" s="10"/>
    </row>
    <row r="92" spans="1:12">
      <c r="A92" s="6" t="s">
        <v>341</v>
      </c>
      <c r="B92" s="8" t="s">
        <v>30</v>
      </c>
      <c r="C92" s="7" t="s">
        <v>342</v>
      </c>
      <c r="D92" s="7" t="s">
        <v>32</v>
      </c>
      <c r="E92" s="7" t="s">
        <v>343</v>
      </c>
      <c r="F92" s="7" t="s">
        <v>18</v>
      </c>
      <c r="G92" s="7" t="s">
        <v>344</v>
      </c>
      <c r="H92" s="8"/>
      <c r="I92" s="8"/>
      <c r="J92" s="8"/>
      <c r="K92" s="9"/>
      <c r="L92" s="10"/>
    </row>
    <row r="93" spans="1:12">
      <c r="A93" s="6" t="s">
        <v>345</v>
      </c>
      <c r="B93" s="8" t="s">
        <v>30</v>
      </c>
      <c r="C93" s="7" t="s">
        <v>346</v>
      </c>
      <c r="D93" s="7" t="s">
        <v>32</v>
      </c>
      <c r="E93" s="7" t="s">
        <v>347</v>
      </c>
      <c r="F93" s="7" t="s">
        <v>18</v>
      </c>
      <c r="G93" s="7" t="s">
        <v>348</v>
      </c>
      <c r="H93" s="8"/>
      <c r="I93" s="8"/>
      <c r="J93" s="8"/>
      <c r="K93" s="9"/>
      <c r="L93" s="10"/>
    </row>
    <row r="94" spans="1:12">
      <c r="A94" s="6" t="s">
        <v>349</v>
      </c>
      <c r="B94" s="8" t="s">
        <v>30</v>
      </c>
      <c r="C94" s="7" t="s">
        <v>350</v>
      </c>
      <c r="D94" s="7" t="s">
        <v>32</v>
      </c>
      <c r="E94" s="7" t="s">
        <v>351</v>
      </c>
      <c r="F94" s="7" t="s">
        <v>18</v>
      </c>
      <c r="G94" s="7" t="s">
        <v>352</v>
      </c>
      <c r="H94" s="8"/>
      <c r="I94" s="8"/>
      <c r="J94" s="8"/>
      <c r="K94" s="9"/>
      <c r="L94" s="10"/>
    </row>
    <row r="95" spans="1:12">
      <c r="A95" s="6" t="s">
        <v>353</v>
      </c>
      <c r="B95" s="8" t="s">
        <v>30</v>
      </c>
      <c r="C95" s="7" t="s">
        <v>354</v>
      </c>
      <c r="D95" s="7" t="s">
        <v>32</v>
      </c>
      <c r="E95" s="7" t="s">
        <v>355</v>
      </c>
      <c r="F95" s="7" t="s">
        <v>18</v>
      </c>
      <c r="G95" s="7" t="s">
        <v>38</v>
      </c>
      <c r="H95" s="8"/>
      <c r="I95" s="8"/>
      <c r="J95" s="8"/>
      <c r="K95" s="9"/>
      <c r="L95" s="10"/>
    </row>
    <row r="96" spans="1:12">
      <c r="A96" s="6" t="s">
        <v>356</v>
      </c>
      <c r="B96" s="8" t="s">
        <v>30</v>
      </c>
      <c r="C96" s="7" t="s">
        <v>357</v>
      </c>
      <c r="D96" s="7" t="s">
        <v>32</v>
      </c>
      <c r="E96" s="7" t="s">
        <v>358</v>
      </c>
      <c r="F96" s="7" t="s">
        <v>64</v>
      </c>
      <c r="G96" s="7" t="s">
        <v>359</v>
      </c>
      <c r="H96" s="8"/>
      <c r="I96" s="8"/>
      <c r="J96" s="8"/>
      <c r="K96" s="9"/>
      <c r="L96" s="10"/>
    </row>
    <row r="97" spans="1:12">
      <c r="A97" s="6" t="s">
        <v>360</v>
      </c>
      <c r="B97" s="8" t="s">
        <v>30</v>
      </c>
      <c r="C97" s="7" t="s">
        <v>361</v>
      </c>
      <c r="D97" s="7" t="s">
        <v>32</v>
      </c>
      <c r="E97" s="7" t="s">
        <v>362</v>
      </c>
      <c r="F97" s="7" t="s">
        <v>18</v>
      </c>
      <c r="G97" s="7" t="s">
        <v>363</v>
      </c>
      <c r="H97" s="8"/>
      <c r="I97" s="8"/>
      <c r="J97" s="8"/>
      <c r="K97" s="9"/>
      <c r="L97" s="10"/>
    </row>
    <row r="98" spans="1:12">
      <c r="A98" s="6" t="s">
        <v>364</v>
      </c>
      <c r="B98" s="8" t="s">
        <v>30</v>
      </c>
      <c r="C98" s="7" t="s">
        <v>365</v>
      </c>
      <c r="D98" s="7" t="s">
        <v>32</v>
      </c>
      <c r="E98" s="7" t="s">
        <v>366</v>
      </c>
      <c r="F98" s="7" t="s">
        <v>18</v>
      </c>
      <c r="G98" s="7" t="s">
        <v>359</v>
      </c>
      <c r="H98" s="8"/>
      <c r="I98" s="8"/>
      <c r="J98" s="8"/>
      <c r="K98" s="9"/>
      <c r="L98" s="10"/>
    </row>
    <row r="99" spans="1:12">
      <c r="A99" s="6" t="s">
        <v>367</v>
      </c>
      <c r="B99" s="8" t="s">
        <v>30</v>
      </c>
      <c r="C99" s="7" t="s">
        <v>368</v>
      </c>
      <c r="D99" s="7" t="s">
        <v>32</v>
      </c>
      <c r="E99" s="7" t="s">
        <v>369</v>
      </c>
      <c r="F99" s="7" t="s">
        <v>18</v>
      </c>
      <c r="G99" s="7" t="s">
        <v>85</v>
      </c>
      <c r="H99" s="8"/>
      <c r="I99" s="8"/>
      <c r="J99" s="8"/>
      <c r="K99" s="9"/>
      <c r="L99" s="10"/>
    </row>
    <row r="100" spans="1:12">
      <c r="A100" s="6" t="s">
        <v>370</v>
      </c>
      <c r="B100" s="8" t="s">
        <v>30</v>
      </c>
      <c r="C100" s="7" t="s">
        <v>371</v>
      </c>
      <c r="D100" s="7" t="s">
        <v>32</v>
      </c>
      <c r="E100" s="7" t="s">
        <v>372</v>
      </c>
      <c r="F100" s="7" t="s">
        <v>18</v>
      </c>
      <c r="G100" s="7" t="s">
        <v>77</v>
      </c>
      <c r="H100" s="8"/>
      <c r="I100" s="8"/>
      <c r="J100" s="8"/>
      <c r="K100" s="9"/>
      <c r="L100" s="10"/>
    </row>
    <row r="101" spans="1:12">
      <c r="A101" s="6" t="s">
        <v>373</v>
      </c>
      <c r="B101" s="8" t="s">
        <v>30</v>
      </c>
      <c r="C101" s="7" t="s">
        <v>374</v>
      </c>
      <c r="D101" s="7" t="s">
        <v>32</v>
      </c>
      <c r="E101" s="7" t="s">
        <v>375</v>
      </c>
      <c r="F101" s="7" t="s">
        <v>18</v>
      </c>
      <c r="G101" s="7" t="s">
        <v>376</v>
      </c>
      <c r="H101" s="8"/>
      <c r="I101" s="8"/>
      <c r="J101" s="8"/>
      <c r="K101" s="9"/>
      <c r="L101" s="10"/>
    </row>
    <row r="102" spans="1:12">
      <c r="A102" s="6" t="s">
        <v>377</v>
      </c>
      <c r="B102" s="8" t="s">
        <v>30</v>
      </c>
      <c r="C102" s="7" t="s">
        <v>378</v>
      </c>
      <c r="D102" s="7" t="s">
        <v>32</v>
      </c>
      <c r="E102" s="7" t="s">
        <v>379</v>
      </c>
      <c r="F102" s="7" t="s">
        <v>18</v>
      </c>
      <c r="G102" s="7" t="s">
        <v>359</v>
      </c>
      <c r="H102" s="8"/>
      <c r="I102" s="8"/>
      <c r="J102" s="8"/>
      <c r="K102" s="9"/>
      <c r="L102" s="10"/>
    </row>
    <row r="103" spans="1:12">
      <c r="A103" s="6" t="s">
        <v>380</v>
      </c>
      <c r="B103" s="8" t="s">
        <v>30</v>
      </c>
      <c r="C103" s="7" t="s">
        <v>381</v>
      </c>
      <c r="D103" s="7" t="s">
        <v>32</v>
      </c>
      <c r="E103" s="7" t="s">
        <v>382</v>
      </c>
      <c r="F103" s="7" t="s">
        <v>18</v>
      </c>
      <c r="G103" s="7" t="s">
        <v>383</v>
      </c>
      <c r="H103" s="8"/>
      <c r="I103" s="8"/>
      <c r="J103" s="8"/>
      <c r="K103" s="9"/>
      <c r="L103" s="10"/>
    </row>
    <row r="104" spans="1:12">
      <c r="A104" s="6" t="s">
        <v>384</v>
      </c>
      <c r="B104" s="8" t="s">
        <v>30</v>
      </c>
      <c r="C104" s="7" t="s">
        <v>385</v>
      </c>
      <c r="D104" s="7" t="s">
        <v>32</v>
      </c>
      <c r="E104" s="7" t="s">
        <v>386</v>
      </c>
      <c r="F104" s="7" t="s">
        <v>18</v>
      </c>
      <c r="G104" s="7" t="s">
        <v>99</v>
      </c>
      <c r="H104" s="8"/>
      <c r="I104" s="8"/>
      <c r="J104" s="8"/>
      <c r="K104" s="9"/>
      <c r="L104" s="10"/>
    </row>
    <row r="105" spans="1:12">
      <c r="A105" s="6" t="s">
        <v>387</v>
      </c>
      <c r="B105" s="8" t="s">
        <v>30</v>
      </c>
      <c r="C105" s="7" t="s">
        <v>388</v>
      </c>
      <c r="D105" s="7" t="s">
        <v>32</v>
      </c>
      <c r="E105" s="7" t="s">
        <v>389</v>
      </c>
      <c r="F105" s="7" t="s">
        <v>18</v>
      </c>
      <c r="G105" s="7" t="s">
        <v>390</v>
      </c>
      <c r="H105" s="8"/>
      <c r="I105" s="8"/>
      <c r="J105" s="8"/>
      <c r="K105" s="9"/>
      <c r="L105" s="10"/>
    </row>
    <row r="106" spans="1:12">
      <c r="A106" s="6" t="s">
        <v>391</v>
      </c>
      <c r="B106" s="8" t="s">
        <v>30</v>
      </c>
      <c r="C106" s="7" t="s">
        <v>392</v>
      </c>
      <c r="D106" s="7" t="s">
        <v>32</v>
      </c>
      <c r="E106" s="7" t="s">
        <v>393</v>
      </c>
      <c r="F106" s="7" t="s">
        <v>18</v>
      </c>
      <c r="G106" s="7" t="s">
        <v>394</v>
      </c>
      <c r="H106" s="8"/>
      <c r="I106" s="8"/>
      <c r="J106" s="8"/>
      <c r="K106" s="9"/>
      <c r="L106" s="10"/>
    </row>
    <row r="107" spans="1:12">
      <c r="A107" s="6" t="s">
        <v>395</v>
      </c>
      <c r="B107" s="8" t="s">
        <v>30</v>
      </c>
      <c r="C107" s="7" t="s">
        <v>396</v>
      </c>
      <c r="D107" s="7" t="s">
        <v>32</v>
      </c>
      <c r="E107" s="7" t="s">
        <v>397</v>
      </c>
      <c r="F107" s="7" t="s">
        <v>18</v>
      </c>
      <c r="G107" s="7" t="s">
        <v>99</v>
      </c>
      <c r="H107" s="8"/>
      <c r="I107" s="8"/>
      <c r="J107" s="8"/>
      <c r="K107" s="9"/>
      <c r="L107" s="10"/>
    </row>
    <row r="108" spans="1:12">
      <c r="A108" s="6" t="s">
        <v>398</v>
      </c>
      <c r="B108" s="8" t="s">
        <v>30</v>
      </c>
      <c r="C108" s="7" t="s">
        <v>399</v>
      </c>
      <c r="D108" s="7" t="s">
        <v>32</v>
      </c>
      <c r="E108" s="7" t="s">
        <v>400</v>
      </c>
      <c r="F108" s="7" t="s">
        <v>18</v>
      </c>
      <c r="G108" s="7" t="s">
        <v>136</v>
      </c>
      <c r="H108" s="8"/>
      <c r="I108" s="8"/>
      <c r="J108" s="8"/>
      <c r="K108" s="9"/>
      <c r="L108" s="10"/>
    </row>
    <row r="109" spans="1:12">
      <c r="A109" s="6" t="s">
        <v>401</v>
      </c>
      <c r="B109" s="8" t="s">
        <v>30</v>
      </c>
      <c r="C109" s="7" t="s">
        <v>402</v>
      </c>
      <c r="D109" s="7" t="s">
        <v>32</v>
      </c>
      <c r="E109" s="7" t="s">
        <v>403</v>
      </c>
      <c r="F109" s="7" t="s">
        <v>18</v>
      </c>
      <c r="G109" s="7" t="s">
        <v>115</v>
      </c>
      <c r="H109" s="8"/>
      <c r="I109" s="8"/>
      <c r="J109" s="8"/>
      <c r="K109" s="9"/>
      <c r="L109" s="10"/>
    </row>
    <row r="110" spans="1:12">
      <c r="A110" s="6" t="s">
        <v>404</v>
      </c>
      <c r="B110" s="8" t="s">
        <v>30</v>
      </c>
      <c r="C110" s="7" t="s">
        <v>405</v>
      </c>
      <c r="D110" s="7" t="s">
        <v>32</v>
      </c>
      <c r="E110" s="7" t="s">
        <v>406</v>
      </c>
      <c r="F110" s="7" t="s">
        <v>18</v>
      </c>
      <c r="G110" s="7" t="s">
        <v>136</v>
      </c>
      <c r="H110" s="8"/>
      <c r="I110" s="8"/>
      <c r="J110" s="8"/>
      <c r="K110" s="9"/>
      <c r="L110" s="10"/>
    </row>
    <row r="111" spans="1:12">
      <c r="A111" s="6" t="s">
        <v>407</v>
      </c>
      <c r="B111" s="8" t="s">
        <v>30</v>
      </c>
      <c r="C111" s="7" t="s">
        <v>408</v>
      </c>
      <c r="D111" s="7" t="s">
        <v>32</v>
      </c>
      <c r="E111" s="7" t="s">
        <v>409</v>
      </c>
      <c r="F111" s="7" t="s">
        <v>18</v>
      </c>
      <c r="G111" s="7" t="s">
        <v>115</v>
      </c>
      <c r="H111" s="8"/>
      <c r="I111" s="8"/>
      <c r="J111" s="8"/>
      <c r="K111" s="9"/>
      <c r="L111" s="10"/>
    </row>
    <row r="112" spans="1:12">
      <c r="A112" s="6" t="s">
        <v>410</v>
      </c>
      <c r="B112" s="8" t="s">
        <v>30</v>
      </c>
      <c r="C112" s="7" t="s">
        <v>411</v>
      </c>
      <c r="D112" s="7" t="s">
        <v>32</v>
      </c>
      <c r="E112" s="7" t="s">
        <v>412</v>
      </c>
      <c r="F112" s="7" t="s">
        <v>18</v>
      </c>
      <c r="G112" s="7" t="s">
        <v>413</v>
      </c>
      <c r="H112" s="8"/>
      <c r="I112" s="8"/>
      <c r="J112" s="8"/>
      <c r="K112" s="9"/>
      <c r="L112" s="10"/>
    </row>
    <row r="113" spans="1:12">
      <c r="A113" s="6" t="s">
        <v>414</v>
      </c>
      <c r="B113" s="8" t="s">
        <v>30</v>
      </c>
      <c r="C113" s="7" t="s">
        <v>415</v>
      </c>
      <c r="D113" s="7" t="s">
        <v>32</v>
      </c>
      <c r="E113" s="7" t="s">
        <v>416</v>
      </c>
      <c r="F113" s="7" t="s">
        <v>18</v>
      </c>
      <c r="G113" s="7" t="s">
        <v>417</v>
      </c>
      <c r="H113" s="8"/>
      <c r="I113" s="8"/>
      <c r="J113" s="8"/>
      <c r="K113" s="9"/>
      <c r="L113" s="10"/>
    </row>
    <row r="114" spans="1:12">
      <c r="A114" s="6" t="s">
        <v>418</v>
      </c>
      <c r="B114" s="8" t="s">
        <v>30</v>
      </c>
      <c r="C114" s="7" t="s">
        <v>419</v>
      </c>
      <c r="D114" s="7" t="s">
        <v>32</v>
      </c>
      <c r="E114" s="7" t="s">
        <v>420</v>
      </c>
      <c r="F114" s="7" t="s">
        <v>18</v>
      </c>
      <c r="G114" s="7" t="s">
        <v>421</v>
      </c>
      <c r="H114" s="8"/>
      <c r="I114" s="8"/>
      <c r="J114" s="8"/>
      <c r="K114" s="9"/>
      <c r="L114" s="10"/>
    </row>
    <row r="115" spans="1:12">
      <c r="A115" s="6" t="s">
        <v>422</v>
      </c>
      <c r="B115" s="8" t="s">
        <v>30</v>
      </c>
      <c r="C115" s="7" t="s">
        <v>423</v>
      </c>
      <c r="D115" s="7" t="s">
        <v>32</v>
      </c>
      <c r="E115" s="7" t="s">
        <v>424</v>
      </c>
      <c r="F115" s="7" t="s">
        <v>18</v>
      </c>
      <c r="G115" s="7" t="s">
        <v>425</v>
      </c>
      <c r="H115" s="8"/>
      <c r="I115" s="8"/>
      <c r="J115" s="8"/>
      <c r="K115" s="9"/>
      <c r="L115" s="10"/>
    </row>
    <row r="116" spans="1:12">
      <c r="A116" s="6" t="s">
        <v>426</v>
      </c>
      <c r="B116" s="8" t="s">
        <v>30</v>
      </c>
      <c r="C116" s="7" t="s">
        <v>427</v>
      </c>
      <c r="D116" s="7" t="s">
        <v>32</v>
      </c>
      <c r="E116" s="7" t="s">
        <v>428</v>
      </c>
      <c r="F116" s="7" t="s">
        <v>64</v>
      </c>
      <c r="G116" s="7" t="s">
        <v>180</v>
      </c>
      <c r="H116" s="8"/>
      <c r="I116" s="8"/>
      <c r="J116" s="8"/>
      <c r="K116" s="9"/>
      <c r="L116" s="10"/>
    </row>
    <row r="117" spans="1:12">
      <c r="A117" s="6" t="s">
        <v>429</v>
      </c>
      <c r="B117" s="8" t="s">
        <v>30</v>
      </c>
      <c r="C117" s="7" t="s">
        <v>430</v>
      </c>
      <c r="D117" s="7" t="s">
        <v>32</v>
      </c>
      <c r="E117" s="7" t="s">
        <v>431</v>
      </c>
      <c r="F117" s="7" t="s">
        <v>18</v>
      </c>
      <c r="G117" s="7" t="s">
        <v>432</v>
      </c>
      <c r="H117" s="8"/>
      <c r="I117" s="8"/>
      <c r="J117" s="8"/>
      <c r="K117" s="9"/>
      <c r="L117" s="10"/>
    </row>
    <row r="118" spans="1:12">
      <c r="A118" s="6" t="s">
        <v>433</v>
      </c>
      <c r="B118" s="8" t="s">
        <v>30</v>
      </c>
      <c r="C118" s="7" t="s">
        <v>434</v>
      </c>
      <c r="D118" s="7" t="s">
        <v>32</v>
      </c>
      <c r="E118" s="7" t="s">
        <v>435</v>
      </c>
      <c r="F118" s="7" t="s">
        <v>18</v>
      </c>
      <c r="G118" s="7" t="s">
        <v>151</v>
      </c>
      <c r="H118" s="8"/>
      <c r="I118" s="8"/>
      <c r="J118" s="8"/>
      <c r="K118" s="9"/>
      <c r="L118" s="10"/>
    </row>
    <row r="119" spans="1:12">
      <c r="A119" s="6" t="s">
        <v>436</v>
      </c>
      <c r="B119" s="8" t="s">
        <v>30</v>
      </c>
      <c r="C119" s="7" t="s">
        <v>437</v>
      </c>
      <c r="D119" s="7" t="s">
        <v>32</v>
      </c>
      <c r="E119" s="7" t="s">
        <v>438</v>
      </c>
      <c r="F119" s="7" t="s">
        <v>18</v>
      </c>
      <c r="G119" s="7" t="s">
        <v>439</v>
      </c>
      <c r="H119" s="8"/>
      <c r="I119" s="8"/>
      <c r="J119" s="8"/>
      <c r="K119" s="9"/>
      <c r="L119" s="10"/>
    </row>
    <row r="120" spans="1:12">
      <c r="A120" s="6" t="s">
        <v>440</v>
      </c>
      <c r="B120" s="8" t="s">
        <v>30</v>
      </c>
      <c r="C120" s="7" t="s">
        <v>441</v>
      </c>
      <c r="D120" s="7" t="s">
        <v>32</v>
      </c>
      <c r="E120" s="7" t="s">
        <v>442</v>
      </c>
      <c r="F120" s="7" t="s">
        <v>18</v>
      </c>
      <c r="G120" s="7" t="s">
        <v>443</v>
      </c>
      <c r="H120" s="8"/>
      <c r="I120" s="8"/>
      <c r="J120" s="8"/>
      <c r="K120" s="9"/>
      <c r="L120" s="10"/>
    </row>
    <row r="121" spans="1:12">
      <c r="A121" s="6" t="s">
        <v>444</v>
      </c>
      <c r="B121" s="8" t="s">
        <v>30</v>
      </c>
      <c r="C121" s="7" t="s">
        <v>445</v>
      </c>
      <c r="D121" s="7" t="s">
        <v>32</v>
      </c>
      <c r="E121" s="7" t="s">
        <v>446</v>
      </c>
      <c r="F121" s="7" t="s">
        <v>18</v>
      </c>
      <c r="G121" s="7" t="s">
        <v>173</v>
      </c>
      <c r="H121" s="8"/>
      <c r="I121" s="8"/>
      <c r="J121" s="8"/>
      <c r="K121" s="9"/>
      <c r="L121" s="10"/>
    </row>
    <row r="122" spans="1:12">
      <c r="A122" s="6" t="s">
        <v>447</v>
      </c>
      <c r="B122" s="8" t="s">
        <v>30</v>
      </c>
      <c r="C122" s="7" t="s">
        <v>448</v>
      </c>
      <c r="D122" s="7" t="s">
        <v>32</v>
      </c>
      <c r="E122" s="7" t="s">
        <v>449</v>
      </c>
      <c r="F122" s="7" t="s">
        <v>18</v>
      </c>
      <c r="G122" s="7" t="s">
        <v>450</v>
      </c>
      <c r="H122" s="8"/>
      <c r="I122" s="8"/>
      <c r="J122" s="8"/>
      <c r="K122" s="9"/>
      <c r="L122" s="10"/>
    </row>
    <row r="123" spans="1:12">
      <c r="A123" s="6" t="s">
        <v>451</v>
      </c>
      <c r="B123" s="8" t="s">
        <v>30</v>
      </c>
      <c r="C123" s="7" t="s">
        <v>452</v>
      </c>
      <c r="D123" s="7" t="s">
        <v>32</v>
      </c>
      <c r="E123" s="7" t="s">
        <v>453</v>
      </c>
      <c r="F123" s="7" t="s">
        <v>18</v>
      </c>
      <c r="G123" s="7" t="s">
        <v>180</v>
      </c>
      <c r="H123" s="8"/>
      <c r="I123" s="8"/>
      <c r="J123" s="8"/>
      <c r="K123" s="9"/>
      <c r="L123" s="10"/>
    </row>
    <row r="124" spans="1:12">
      <c r="A124" s="6" t="s">
        <v>454</v>
      </c>
      <c r="B124" s="8" t="s">
        <v>30</v>
      </c>
      <c r="C124" s="7" t="s">
        <v>455</v>
      </c>
      <c r="D124" s="7" t="s">
        <v>32</v>
      </c>
      <c r="E124" s="7" t="s">
        <v>456</v>
      </c>
      <c r="F124" s="7" t="s">
        <v>18</v>
      </c>
      <c r="G124" s="7" t="s">
        <v>457</v>
      </c>
      <c r="H124" s="8"/>
      <c r="I124" s="8"/>
      <c r="J124" s="8"/>
      <c r="K124" s="9"/>
      <c r="L124" s="10"/>
    </row>
    <row r="125" spans="1:12">
      <c r="A125" s="6" t="s">
        <v>458</v>
      </c>
      <c r="B125" s="8" t="s">
        <v>30</v>
      </c>
      <c r="C125" s="7" t="s">
        <v>459</v>
      </c>
      <c r="D125" s="7" t="s">
        <v>32</v>
      </c>
      <c r="E125" s="7" t="s">
        <v>460</v>
      </c>
      <c r="F125" s="7" t="s">
        <v>18</v>
      </c>
      <c r="G125" s="7" t="s">
        <v>204</v>
      </c>
      <c r="H125" s="8"/>
      <c r="I125" s="8"/>
      <c r="J125" s="8"/>
      <c r="K125" s="9"/>
      <c r="L125" s="10"/>
    </row>
    <row r="126" spans="1:12">
      <c r="A126" s="6" t="s">
        <v>461</v>
      </c>
      <c r="B126" s="8" t="s">
        <v>30</v>
      </c>
      <c r="C126" s="7" t="s">
        <v>462</v>
      </c>
      <c r="D126" s="7" t="s">
        <v>32</v>
      </c>
      <c r="E126" s="7" t="s">
        <v>463</v>
      </c>
      <c r="F126" s="7" t="s">
        <v>18</v>
      </c>
      <c r="G126" s="7" t="s">
        <v>311</v>
      </c>
      <c r="H126" s="8"/>
      <c r="I126" s="8"/>
      <c r="J126" s="8"/>
      <c r="K126" s="9"/>
      <c r="L126" s="10"/>
    </row>
    <row r="127" spans="1:12">
      <c r="A127" s="6" t="s">
        <v>464</v>
      </c>
      <c r="B127" s="8" t="s">
        <v>30</v>
      </c>
      <c r="C127" s="7" t="s">
        <v>465</v>
      </c>
      <c r="D127" s="7" t="s">
        <v>32</v>
      </c>
      <c r="E127" s="7" t="s">
        <v>466</v>
      </c>
      <c r="F127" s="7" t="s">
        <v>18</v>
      </c>
      <c r="G127" s="7" t="s">
        <v>467</v>
      </c>
      <c r="H127" s="8"/>
      <c r="I127" s="8"/>
      <c r="J127" s="8"/>
      <c r="K127" s="9"/>
      <c r="L127" s="10"/>
    </row>
    <row r="128" spans="1:12">
      <c r="A128" s="6" t="s">
        <v>468</v>
      </c>
      <c r="B128" s="8" t="s">
        <v>30</v>
      </c>
      <c r="C128" s="7" t="s">
        <v>469</v>
      </c>
      <c r="D128" s="7" t="s">
        <v>32</v>
      </c>
      <c r="E128" s="7" t="s">
        <v>470</v>
      </c>
      <c r="F128" s="7" t="s">
        <v>18</v>
      </c>
      <c r="G128" s="7" t="s">
        <v>192</v>
      </c>
      <c r="H128" s="8"/>
      <c r="I128" s="8"/>
      <c r="J128" s="8"/>
      <c r="K128" s="9"/>
      <c r="L128" s="10"/>
    </row>
    <row r="129" spans="1:12">
      <c r="A129" s="6" t="s">
        <v>471</v>
      </c>
      <c r="B129" s="8" t="s">
        <v>30</v>
      </c>
      <c r="C129" s="7" t="s">
        <v>472</v>
      </c>
      <c r="D129" s="7" t="s">
        <v>32</v>
      </c>
      <c r="E129" s="7" t="s">
        <v>473</v>
      </c>
      <c r="F129" s="7" t="s">
        <v>18</v>
      </c>
      <c r="G129" s="7" t="s">
        <v>474</v>
      </c>
      <c r="H129" s="8"/>
      <c r="I129" s="8"/>
      <c r="J129" s="8"/>
      <c r="K129" s="9"/>
      <c r="L129" s="10"/>
    </row>
    <row r="130" spans="1:12">
      <c r="A130" s="6" t="s">
        <v>475</v>
      </c>
      <c r="B130" s="8" t="s">
        <v>30</v>
      </c>
      <c r="C130" s="7" t="s">
        <v>476</v>
      </c>
      <c r="D130" s="7" t="s">
        <v>32</v>
      </c>
      <c r="E130" s="7" t="s">
        <v>477</v>
      </c>
      <c r="F130" s="7" t="s">
        <v>18</v>
      </c>
      <c r="G130" s="7" t="s">
        <v>208</v>
      </c>
      <c r="H130" s="8"/>
      <c r="I130" s="8"/>
      <c r="J130" s="8"/>
      <c r="K130" s="9"/>
      <c r="L130" s="10"/>
    </row>
    <row r="131" spans="1:12">
      <c r="A131" s="6" t="s">
        <v>478</v>
      </c>
      <c r="B131" s="8" t="s">
        <v>30</v>
      </c>
      <c r="C131" s="7" t="s">
        <v>479</v>
      </c>
      <c r="D131" s="7" t="s">
        <v>32</v>
      </c>
      <c r="E131" s="7" t="s">
        <v>480</v>
      </c>
      <c r="F131" s="7" t="s">
        <v>18</v>
      </c>
      <c r="G131" s="7" t="s">
        <v>481</v>
      </c>
      <c r="H131" s="8"/>
      <c r="I131" s="8"/>
      <c r="J131" s="8"/>
      <c r="K131" s="9"/>
      <c r="L131" s="10"/>
    </row>
    <row r="132" spans="1:12">
      <c r="A132" s="6" t="s">
        <v>482</v>
      </c>
      <c r="B132" s="8" t="s">
        <v>30</v>
      </c>
      <c r="C132" s="7" t="s">
        <v>483</v>
      </c>
      <c r="D132" s="7" t="s">
        <v>32</v>
      </c>
      <c r="E132" s="7" t="s">
        <v>484</v>
      </c>
      <c r="F132" s="7" t="s">
        <v>64</v>
      </c>
      <c r="G132" s="7" t="s">
        <v>192</v>
      </c>
      <c r="H132" s="8"/>
      <c r="I132" s="8"/>
      <c r="J132" s="8"/>
      <c r="K132" s="9"/>
      <c r="L132" s="10"/>
    </row>
    <row r="133" spans="1:12">
      <c r="A133" s="6" t="s">
        <v>485</v>
      </c>
      <c r="B133" s="8" t="s">
        <v>30</v>
      </c>
      <c r="C133" s="7" t="s">
        <v>486</v>
      </c>
      <c r="D133" s="7" t="s">
        <v>32</v>
      </c>
      <c r="E133" s="7" t="s">
        <v>487</v>
      </c>
      <c r="F133" s="7" t="s">
        <v>18</v>
      </c>
      <c r="G133" s="7" t="s">
        <v>443</v>
      </c>
      <c r="H133" s="8"/>
      <c r="I133" s="8"/>
      <c r="J133" s="8"/>
      <c r="K133" s="9"/>
      <c r="L133" s="10"/>
    </row>
    <row r="134" spans="1:12">
      <c r="A134" s="6" t="s">
        <v>488</v>
      </c>
      <c r="B134" s="8" t="s">
        <v>30</v>
      </c>
      <c r="C134" s="7" t="s">
        <v>58</v>
      </c>
      <c r="D134" s="7" t="s">
        <v>32</v>
      </c>
      <c r="E134" s="7" t="s">
        <v>489</v>
      </c>
      <c r="F134" s="7" t="s">
        <v>18</v>
      </c>
      <c r="G134" s="7" t="s">
        <v>216</v>
      </c>
      <c r="H134" s="8"/>
      <c r="I134" s="8"/>
      <c r="J134" s="8"/>
      <c r="K134" s="9"/>
      <c r="L134" s="10"/>
    </row>
    <row r="135" spans="1:12">
      <c r="A135" s="6" t="s">
        <v>490</v>
      </c>
      <c r="B135" s="8" t="s">
        <v>30</v>
      </c>
      <c r="C135" s="7" t="s">
        <v>491</v>
      </c>
      <c r="D135" s="7" t="s">
        <v>32</v>
      </c>
      <c r="E135" s="7" t="s">
        <v>492</v>
      </c>
      <c r="F135" s="7" t="s">
        <v>64</v>
      </c>
      <c r="G135" s="7" t="s">
        <v>493</v>
      </c>
      <c r="H135" s="8"/>
      <c r="I135" s="8"/>
      <c r="J135" s="8"/>
      <c r="K135" s="9"/>
      <c r="L135" s="10"/>
    </row>
    <row r="136" spans="1:12">
      <c r="A136" s="6" t="s">
        <v>494</v>
      </c>
      <c r="B136" s="8" t="s">
        <v>30</v>
      </c>
      <c r="C136" s="7" t="s">
        <v>495</v>
      </c>
      <c r="D136" s="7" t="s">
        <v>32</v>
      </c>
      <c r="E136" s="7" t="s">
        <v>496</v>
      </c>
      <c r="F136" s="7" t="s">
        <v>18</v>
      </c>
      <c r="G136" s="7" t="s">
        <v>220</v>
      </c>
      <c r="H136" s="8"/>
      <c r="I136" s="8"/>
      <c r="J136" s="8"/>
      <c r="K136" s="9"/>
      <c r="L136" s="10"/>
    </row>
    <row r="137" spans="1:12">
      <c r="A137" s="6" t="s">
        <v>497</v>
      </c>
      <c r="B137" s="8" t="s">
        <v>30</v>
      </c>
      <c r="C137" s="7" t="s">
        <v>498</v>
      </c>
      <c r="D137" s="7" t="s">
        <v>32</v>
      </c>
      <c r="E137" s="7" t="s">
        <v>499</v>
      </c>
      <c r="F137" s="7" t="s">
        <v>18</v>
      </c>
      <c r="G137" s="7" t="s">
        <v>220</v>
      </c>
      <c r="H137" s="8"/>
      <c r="I137" s="8"/>
      <c r="J137" s="8"/>
      <c r="K137" s="9"/>
      <c r="L137" s="10"/>
    </row>
    <row r="138" spans="1:12">
      <c r="A138" s="6" t="s">
        <v>500</v>
      </c>
      <c r="B138" s="8" t="s">
        <v>30</v>
      </c>
      <c r="C138" s="7" t="s">
        <v>501</v>
      </c>
      <c r="D138" s="7" t="s">
        <v>32</v>
      </c>
      <c r="E138" s="7" t="s">
        <v>502</v>
      </c>
      <c r="F138" s="7" t="s">
        <v>18</v>
      </c>
      <c r="G138" s="7" t="s">
        <v>220</v>
      </c>
      <c r="H138" s="8"/>
      <c r="I138" s="8"/>
      <c r="J138" s="8"/>
      <c r="K138" s="9"/>
      <c r="L138" s="10"/>
    </row>
    <row r="139" spans="1:12">
      <c r="A139" s="6" t="s">
        <v>503</v>
      </c>
      <c r="B139" s="8" t="s">
        <v>30</v>
      </c>
      <c r="C139" s="7" t="s">
        <v>504</v>
      </c>
      <c r="D139" s="7" t="s">
        <v>32</v>
      </c>
      <c r="E139" s="7" t="s">
        <v>505</v>
      </c>
      <c r="F139" s="7" t="s">
        <v>18</v>
      </c>
      <c r="G139" s="7" t="s">
        <v>220</v>
      </c>
      <c r="H139" s="8"/>
      <c r="I139" s="8"/>
      <c r="J139" s="8"/>
      <c r="K139" s="9"/>
      <c r="L139" s="10"/>
    </row>
    <row r="140" spans="1:12">
      <c r="A140" s="6" t="s">
        <v>506</v>
      </c>
      <c r="B140" s="8" t="s">
        <v>30</v>
      </c>
      <c r="C140" s="7" t="s">
        <v>507</v>
      </c>
      <c r="D140" s="7" t="s">
        <v>32</v>
      </c>
      <c r="E140" s="7" t="s">
        <v>508</v>
      </c>
      <c r="F140" s="7" t="s">
        <v>18</v>
      </c>
      <c r="G140" s="7" t="s">
        <v>220</v>
      </c>
      <c r="H140" s="8"/>
      <c r="I140" s="8"/>
      <c r="J140" s="8"/>
      <c r="K140" s="9"/>
      <c r="L140" s="10"/>
    </row>
    <row r="141" spans="1:12">
      <c r="A141" s="6" t="s">
        <v>509</v>
      </c>
      <c r="B141" s="8" t="s">
        <v>30</v>
      </c>
      <c r="C141" s="7" t="s">
        <v>510</v>
      </c>
      <c r="D141" s="7" t="s">
        <v>32</v>
      </c>
      <c r="E141" s="7" t="s">
        <v>511</v>
      </c>
      <c r="F141" s="7" t="s">
        <v>18</v>
      </c>
      <c r="G141" s="7" t="s">
        <v>220</v>
      </c>
      <c r="H141" s="8"/>
      <c r="I141" s="8"/>
      <c r="J141" s="8"/>
      <c r="K141" s="9"/>
      <c r="L141" s="10"/>
    </row>
    <row r="142" spans="1:12">
      <c r="A142" s="6" t="s">
        <v>512</v>
      </c>
      <c r="B142" s="8" t="s">
        <v>30</v>
      </c>
      <c r="C142" s="7" t="s">
        <v>513</v>
      </c>
      <c r="D142" s="7" t="s">
        <v>32</v>
      </c>
      <c r="E142" s="7" t="s">
        <v>514</v>
      </c>
      <c r="F142" s="7" t="s">
        <v>18</v>
      </c>
      <c r="G142" s="7" t="s">
        <v>220</v>
      </c>
      <c r="H142" s="8"/>
      <c r="I142" s="8"/>
      <c r="J142" s="8"/>
      <c r="K142" s="9"/>
      <c r="L142" s="10"/>
    </row>
    <row r="143" spans="1:12">
      <c r="A143" s="6" t="s">
        <v>515</v>
      </c>
      <c r="B143" s="8" t="s">
        <v>30</v>
      </c>
      <c r="C143" s="7" t="s">
        <v>516</v>
      </c>
      <c r="D143" s="7" t="s">
        <v>32</v>
      </c>
      <c r="E143" s="7" t="s">
        <v>517</v>
      </c>
      <c r="F143" s="7" t="s">
        <v>18</v>
      </c>
      <c r="G143" s="7" t="s">
        <v>220</v>
      </c>
      <c r="H143" s="8"/>
      <c r="I143" s="8"/>
      <c r="J143" s="8"/>
      <c r="K143" s="9"/>
      <c r="L143" s="10"/>
    </row>
    <row r="144" spans="1:12">
      <c r="A144" s="6" t="s">
        <v>518</v>
      </c>
      <c r="B144" s="8" t="s">
        <v>30</v>
      </c>
      <c r="C144" s="7" t="s">
        <v>519</v>
      </c>
      <c r="D144" s="7" t="s">
        <v>32</v>
      </c>
      <c r="E144" s="7" t="s">
        <v>520</v>
      </c>
      <c r="F144" s="7" t="s">
        <v>18</v>
      </c>
      <c r="G144" s="7" t="s">
        <v>220</v>
      </c>
      <c r="H144" s="8"/>
      <c r="I144" s="8"/>
      <c r="J144" s="8"/>
      <c r="K144" s="9"/>
      <c r="L144" s="10"/>
    </row>
    <row r="145" spans="1:12">
      <c r="A145" s="6" t="s">
        <v>521</v>
      </c>
      <c r="B145" s="8" t="s">
        <v>30</v>
      </c>
      <c r="C145" s="7" t="s">
        <v>522</v>
      </c>
      <c r="D145" s="7" t="s">
        <v>32</v>
      </c>
      <c r="E145" s="7" t="s">
        <v>523</v>
      </c>
      <c r="F145" s="7" t="s">
        <v>64</v>
      </c>
      <c r="G145" s="7" t="s">
        <v>220</v>
      </c>
      <c r="H145" s="8"/>
      <c r="I145" s="8"/>
      <c r="J145" s="8"/>
      <c r="K145" s="9"/>
      <c r="L145" s="10"/>
    </row>
    <row r="146" spans="1:12">
      <c r="A146" s="6" t="s">
        <v>524</v>
      </c>
      <c r="B146" s="8" t="s">
        <v>30</v>
      </c>
      <c r="C146" s="7" t="s">
        <v>525</v>
      </c>
      <c r="D146" s="7" t="s">
        <v>32</v>
      </c>
      <c r="E146" s="7" t="s">
        <v>526</v>
      </c>
      <c r="F146" s="7" t="s">
        <v>18</v>
      </c>
      <c r="G146" s="7" t="s">
        <v>220</v>
      </c>
      <c r="H146" s="8"/>
      <c r="I146" s="8"/>
      <c r="J146" s="8"/>
      <c r="K146" s="9"/>
      <c r="L146" s="10"/>
    </row>
    <row r="147" spans="1:12">
      <c r="A147" s="6" t="s">
        <v>527</v>
      </c>
      <c r="B147" s="8" t="s">
        <v>30</v>
      </c>
      <c r="C147" s="7" t="s">
        <v>528</v>
      </c>
      <c r="D147" s="7" t="s">
        <v>32</v>
      </c>
      <c r="E147" s="7" t="s">
        <v>529</v>
      </c>
      <c r="F147" s="7" t="s">
        <v>18</v>
      </c>
      <c r="G147" s="7" t="s">
        <v>220</v>
      </c>
      <c r="H147" s="8"/>
      <c r="I147" s="8"/>
      <c r="J147" s="8"/>
      <c r="K147" s="9"/>
      <c r="L147" s="10"/>
    </row>
    <row r="148" spans="1:12">
      <c r="A148" s="6" t="s">
        <v>530</v>
      </c>
      <c r="B148" s="8" t="s">
        <v>30</v>
      </c>
      <c r="C148" s="7" t="s">
        <v>531</v>
      </c>
      <c r="D148" s="7" t="s">
        <v>32</v>
      </c>
      <c r="E148" s="7" t="s">
        <v>532</v>
      </c>
      <c r="F148" s="7" t="s">
        <v>18</v>
      </c>
      <c r="G148" s="7" t="s">
        <v>220</v>
      </c>
      <c r="H148" s="8"/>
      <c r="I148" s="8"/>
      <c r="J148" s="8"/>
      <c r="K148" s="9"/>
      <c r="L148" s="10"/>
    </row>
    <row r="149" spans="1:12">
      <c r="A149" s="6" t="s">
        <v>533</v>
      </c>
      <c r="B149" s="8" t="s">
        <v>30</v>
      </c>
      <c r="C149" s="7" t="s">
        <v>534</v>
      </c>
      <c r="D149" s="7" t="s">
        <v>32</v>
      </c>
      <c r="E149" s="7" t="s">
        <v>535</v>
      </c>
      <c r="F149" s="7" t="s">
        <v>18</v>
      </c>
      <c r="G149" s="7" t="s">
        <v>220</v>
      </c>
      <c r="H149" s="8"/>
      <c r="I149" s="8"/>
      <c r="J149" s="8"/>
      <c r="K149" s="9"/>
      <c r="L149" s="10"/>
    </row>
    <row r="150" spans="1:12">
      <c r="A150" s="6" t="s">
        <v>536</v>
      </c>
      <c r="B150" s="8" t="s">
        <v>30</v>
      </c>
      <c r="C150" s="7" t="s">
        <v>537</v>
      </c>
      <c r="D150" s="7" t="s">
        <v>32</v>
      </c>
      <c r="E150" s="7" t="s">
        <v>538</v>
      </c>
      <c r="F150" s="7" t="s">
        <v>64</v>
      </c>
      <c r="G150" s="7" t="s">
        <v>220</v>
      </c>
      <c r="H150" s="8"/>
      <c r="I150" s="8"/>
      <c r="J150" s="8"/>
      <c r="K150" s="9"/>
      <c r="L150" s="10"/>
    </row>
    <row r="151" spans="1:12">
      <c r="A151" s="6" t="s">
        <v>539</v>
      </c>
      <c r="B151" s="8" t="s">
        <v>30</v>
      </c>
      <c r="C151" s="7" t="s">
        <v>540</v>
      </c>
      <c r="D151" s="7" t="s">
        <v>32</v>
      </c>
      <c r="E151" s="7" t="s">
        <v>541</v>
      </c>
      <c r="F151" s="7" t="s">
        <v>18</v>
      </c>
      <c r="G151" s="7" t="s">
        <v>220</v>
      </c>
      <c r="H151" s="8"/>
      <c r="I151" s="8"/>
      <c r="J151" s="8"/>
      <c r="K151" s="9"/>
      <c r="L151" s="10"/>
    </row>
    <row r="152" spans="1:12">
      <c r="A152" s="6" t="s">
        <v>542</v>
      </c>
      <c r="B152" s="8" t="s">
        <v>30</v>
      </c>
      <c r="C152" s="7" t="s">
        <v>543</v>
      </c>
      <c r="D152" s="7" t="s">
        <v>32</v>
      </c>
      <c r="E152" s="7" t="s">
        <v>544</v>
      </c>
      <c r="F152" s="7" t="s">
        <v>18</v>
      </c>
      <c r="G152" s="7" t="s">
        <v>220</v>
      </c>
      <c r="H152" s="8"/>
      <c r="I152" s="8"/>
      <c r="J152" s="8"/>
      <c r="K152" s="9"/>
      <c r="L152" s="10"/>
    </row>
    <row r="153" spans="1:12">
      <c r="A153" s="6" t="s">
        <v>545</v>
      </c>
      <c r="B153" s="8" t="s">
        <v>30</v>
      </c>
      <c r="C153" s="7" t="s">
        <v>546</v>
      </c>
      <c r="D153" s="7" t="s">
        <v>32</v>
      </c>
      <c r="E153" s="7" t="s">
        <v>547</v>
      </c>
      <c r="F153" s="7" t="s">
        <v>18</v>
      </c>
      <c r="G153" s="7" t="s">
        <v>220</v>
      </c>
      <c r="H153" s="8"/>
      <c r="I153" s="8"/>
      <c r="J153" s="8"/>
      <c r="K153" s="9"/>
      <c r="L153" s="10"/>
    </row>
    <row r="154" spans="1:12">
      <c r="A154" s="6" t="s">
        <v>548</v>
      </c>
      <c r="B154" s="8" t="s">
        <v>30</v>
      </c>
      <c r="C154" s="7" t="s">
        <v>549</v>
      </c>
      <c r="D154" s="7" t="s">
        <v>32</v>
      </c>
      <c r="E154" s="7" t="s">
        <v>550</v>
      </c>
      <c r="F154" s="7" t="s">
        <v>64</v>
      </c>
      <c r="G154" s="7" t="s">
        <v>220</v>
      </c>
      <c r="H154" s="8"/>
      <c r="I154" s="8"/>
      <c r="J154" s="8"/>
      <c r="K154" s="9"/>
      <c r="L154" s="10"/>
    </row>
    <row r="155" spans="1:12">
      <c r="A155" s="6" t="s">
        <v>551</v>
      </c>
      <c r="B155" s="8" t="s">
        <v>30</v>
      </c>
      <c r="C155" s="7" t="s">
        <v>552</v>
      </c>
      <c r="D155" s="7" t="s">
        <v>32</v>
      </c>
      <c r="E155" s="7" t="s">
        <v>553</v>
      </c>
      <c r="F155" s="7" t="s">
        <v>18</v>
      </c>
      <c r="G155" s="7" t="s">
        <v>220</v>
      </c>
      <c r="H155" s="8"/>
      <c r="I155" s="8"/>
      <c r="J155" s="8"/>
      <c r="K155" s="9"/>
      <c r="L155" s="10"/>
    </row>
    <row r="156" spans="1:12">
      <c r="A156" s="6" t="s">
        <v>554</v>
      </c>
      <c r="B156" s="8" t="s">
        <v>30</v>
      </c>
      <c r="C156" s="7" t="s">
        <v>555</v>
      </c>
      <c r="D156" s="7" t="s">
        <v>32</v>
      </c>
      <c r="E156" s="7" t="s">
        <v>556</v>
      </c>
      <c r="F156" s="7" t="s">
        <v>18</v>
      </c>
      <c r="G156" s="7" t="s">
        <v>220</v>
      </c>
      <c r="H156" s="8"/>
      <c r="I156" s="8"/>
      <c r="J156" s="8"/>
      <c r="K156" s="9"/>
      <c r="L156" s="10"/>
    </row>
    <row r="157" spans="1:12">
      <c r="A157" s="6" t="s">
        <v>557</v>
      </c>
      <c r="B157" s="8" t="s">
        <v>30</v>
      </c>
      <c r="C157" s="7" t="s">
        <v>558</v>
      </c>
      <c r="D157" s="7" t="s">
        <v>32</v>
      </c>
      <c r="E157" s="7" t="s">
        <v>559</v>
      </c>
      <c r="F157" s="7" t="s">
        <v>18</v>
      </c>
      <c r="G157" s="7" t="s">
        <v>220</v>
      </c>
      <c r="H157" s="8"/>
      <c r="I157" s="8"/>
      <c r="J157" s="8"/>
      <c r="K157" s="9"/>
      <c r="L157" s="10"/>
    </row>
    <row r="158" spans="1:12">
      <c r="A158" s="6" t="s">
        <v>560</v>
      </c>
      <c r="B158" s="8" t="s">
        <v>30</v>
      </c>
      <c r="C158" s="7" t="s">
        <v>561</v>
      </c>
      <c r="D158" s="7" t="s">
        <v>32</v>
      </c>
      <c r="E158" s="7" t="s">
        <v>562</v>
      </c>
      <c r="F158" s="7" t="s">
        <v>18</v>
      </c>
      <c r="G158" s="7" t="s">
        <v>220</v>
      </c>
      <c r="H158" s="8"/>
      <c r="I158" s="8"/>
      <c r="J158" s="8"/>
      <c r="K158" s="9"/>
      <c r="L158" s="10"/>
    </row>
    <row r="159" spans="1:12">
      <c r="A159" s="6" t="s">
        <v>563</v>
      </c>
      <c r="B159" s="8" t="s">
        <v>30</v>
      </c>
      <c r="C159" s="7" t="s">
        <v>564</v>
      </c>
      <c r="D159" s="7" t="s">
        <v>32</v>
      </c>
      <c r="E159" s="7" t="s">
        <v>565</v>
      </c>
      <c r="F159" s="7" t="s">
        <v>64</v>
      </c>
      <c r="G159" s="7" t="s">
        <v>220</v>
      </c>
      <c r="H159" s="8"/>
      <c r="I159" s="8"/>
      <c r="J159" s="8"/>
      <c r="K159" s="9"/>
      <c r="L159" s="10"/>
    </row>
    <row r="160" spans="1:12">
      <c r="A160" s="6" t="s">
        <v>566</v>
      </c>
      <c r="B160" s="8" t="s">
        <v>30</v>
      </c>
      <c r="C160" s="7" t="s">
        <v>567</v>
      </c>
      <c r="D160" s="7" t="s">
        <v>32</v>
      </c>
      <c r="E160" s="7" t="s">
        <v>568</v>
      </c>
      <c r="F160" s="7" t="s">
        <v>18</v>
      </c>
      <c r="G160" s="7" t="s">
        <v>220</v>
      </c>
      <c r="H160" s="8"/>
      <c r="I160" s="8"/>
      <c r="J160" s="8"/>
      <c r="K160" s="9"/>
      <c r="L160" s="10"/>
    </row>
    <row r="161" spans="1:12">
      <c r="A161" s="6" t="s">
        <v>569</v>
      </c>
      <c r="B161" s="8" t="s">
        <v>30</v>
      </c>
      <c r="C161" s="7" t="s">
        <v>570</v>
      </c>
      <c r="D161" s="7" t="s">
        <v>32</v>
      </c>
      <c r="E161" s="7" t="s">
        <v>571</v>
      </c>
      <c r="F161" s="7" t="s">
        <v>18</v>
      </c>
      <c r="G161" s="7" t="s">
        <v>220</v>
      </c>
      <c r="H161" s="8"/>
      <c r="I161" s="8"/>
      <c r="J161" s="8"/>
      <c r="K161" s="9"/>
      <c r="L161" s="10"/>
    </row>
    <row r="162" spans="1:12">
      <c r="A162" s="6" t="s">
        <v>572</v>
      </c>
      <c r="B162" s="8" t="s">
        <v>30</v>
      </c>
      <c r="C162" s="7" t="s">
        <v>573</v>
      </c>
      <c r="D162" s="7" t="s">
        <v>32</v>
      </c>
      <c r="E162" s="7" t="s">
        <v>574</v>
      </c>
      <c r="F162" s="7" t="s">
        <v>18</v>
      </c>
      <c r="G162" s="7" t="s">
        <v>220</v>
      </c>
      <c r="H162" s="8"/>
      <c r="I162" s="8"/>
      <c r="J162" s="8"/>
      <c r="K162" s="9"/>
      <c r="L162" s="10"/>
    </row>
    <row r="163" spans="1:12">
      <c r="A163" s="6" t="s">
        <v>575</v>
      </c>
      <c r="B163" s="8" t="s">
        <v>30</v>
      </c>
      <c r="C163" s="7" t="s">
        <v>576</v>
      </c>
      <c r="D163" s="7" t="s">
        <v>32</v>
      </c>
      <c r="E163" s="7" t="s">
        <v>577</v>
      </c>
      <c r="F163" s="7" t="s">
        <v>18</v>
      </c>
      <c r="G163" s="7" t="s">
        <v>220</v>
      </c>
      <c r="H163" s="8"/>
      <c r="I163" s="8"/>
      <c r="J163" s="8"/>
      <c r="K163" s="9"/>
      <c r="L163" s="10"/>
    </row>
    <row r="164" spans="1:12">
      <c r="A164" s="6" t="s">
        <v>578</v>
      </c>
      <c r="B164" s="8" t="s">
        <v>30</v>
      </c>
      <c r="C164" s="7" t="s">
        <v>579</v>
      </c>
      <c r="D164" s="7" t="s">
        <v>32</v>
      </c>
      <c r="E164" s="7" t="s">
        <v>580</v>
      </c>
      <c r="F164" s="7" t="s">
        <v>18</v>
      </c>
      <c r="G164" s="7" t="s">
        <v>220</v>
      </c>
      <c r="H164" s="8"/>
      <c r="I164" s="8"/>
      <c r="J164" s="8"/>
      <c r="K164" s="9"/>
      <c r="L164" s="10"/>
    </row>
    <row r="165" spans="1:12">
      <c r="A165" s="6" t="s">
        <v>581</v>
      </c>
      <c r="B165" s="8" t="s">
        <v>30</v>
      </c>
      <c r="C165" s="7" t="s">
        <v>582</v>
      </c>
      <c r="D165" s="7" t="s">
        <v>32</v>
      </c>
      <c r="E165" s="7" t="s">
        <v>583</v>
      </c>
      <c r="F165" s="7" t="s">
        <v>18</v>
      </c>
      <c r="G165" s="7" t="s">
        <v>220</v>
      </c>
      <c r="H165" s="8"/>
      <c r="I165" s="8"/>
      <c r="J165" s="8"/>
      <c r="K165" s="9"/>
      <c r="L165" s="10"/>
    </row>
    <row r="166" spans="1:12">
      <c r="A166" s="6" t="s">
        <v>584</v>
      </c>
      <c r="B166" s="8" t="s">
        <v>30</v>
      </c>
      <c r="C166" s="7" t="s">
        <v>585</v>
      </c>
      <c r="D166" s="7" t="s">
        <v>32</v>
      </c>
      <c r="E166" s="7" t="s">
        <v>586</v>
      </c>
      <c r="F166" s="7" t="s">
        <v>18</v>
      </c>
      <c r="G166" s="7" t="s">
        <v>220</v>
      </c>
      <c r="H166" s="8"/>
      <c r="I166" s="8"/>
      <c r="J166" s="8"/>
      <c r="K166" s="9"/>
      <c r="L166" s="10"/>
    </row>
    <row r="167" spans="1:12">
      <c r="A167" s="6" t="s">
        <v>587</v>
      </c>
      <c r="B167" s="8" t="s">
        <v>30</v>
      </c>
      <c r="C167" s="7" t="s">
        <v>588</v>
      </c>
      <c r="D167" s="7" t="s">
        <v>32</v>
      </c>
      <c r="E167" s="7" t="s">
        <v>589</v>
      </c>
      <c r="F167" s="7" t="s">
        <v>18</v>
      </c>
      <c r="G167" s="7" t="s">
        <v>220</v>
      </c>
      <c r="H167" s="8"/>
      <c r="I167" s="8"/>
      <c r="J167" s="8"/>
      <c r="K167" s="9"/>
      <c r="L167" s="10"/>
    </row>
    <row r="168" spans="1:12">
      <c r="A168" s="6" t="s">
        <v>590</v>
      </c>
      <c r="B168" s="8" t="s">
        <v>30</v>
      </c>
      <c r="C168" s="7" t="s">
        <v>591</v>
      </c>
      <c r="D168" s="7" t="s">
        <v>32</v>
      </c>
      <c r="E168" s="7" t="s">
        <v>592</v>
      </c>
      <c r="F168" s="7" t="s">
        <v>18</v>
      </c>
      <c r="G168" s="7" t="s">
        <v>319</v>
      </c>
      <c r="H168" s="8"/>
      <c r="I168" s="8"/>
      <c r="J168" s="8"/>
      <c r="K168" s="9"/>
      <c r="L168" s="10"/>
    </row>
    <row r="169" spans="1:12">
      <c r="A169" s="6" t="s">
        <v>593</v>
      </c>
      <c r="B169" s="8" t="s">
        <v>30</v>
      </c>
      <c r="C169" s="7" t="s">
        <v>594</v>
      </c>
      <c r="D169" s="7" t="s">
        <v>32</v>
      </c>
      <c r="E169" s="7" t="s">
        <v>595</v>
      </c>
      <c r="F169" s="7" t="s">
        <v>18</v>
      </c>
      <c r="G169" s="7" t="s">
        <v>596</v>
      </c>
      <c r="H169" s="8"/>
      <c r="I169" s="8"/>
      <c r="J169" s="8"/>
      <c r="K169" s="9"/>
      <c r="L169" s="10"/>
    </row>
    <row r="170" spans="1:12">
      <c r="A170" s="6" t="s">
        <v>597</v>
      </c>
      <c r="B170" s="8" t="s">
        <v>30</v>
      </c>
      <c r="C170" s="7" t="s">
        <v>598</v>
      </c>
      <c r="D170" s="7" t="s">
        <v>32</v>
      </c>
      <c r="E170" s="7" t="s">
        <v>599</v>
      </c>
      <c r="F170" s="7" t="s">
        <v>18</v>
      </c>
      <c r="G170" s="7" t="s">
        <v>323</v>
      </c>
      <c r="H170" s="8"/>
      <c r="I170" s="8"/>
      <c r="J170" s="8"/>
      <c r="K170" s="9"/>
      <c r="L170" s="10"/>
    </row>
    <row r="171" spans="1:12">
      <c r="A171" s="6" t="s">
        <v>600</v>
      </c>
      <c r="B171" s="8" t="s">
        <v>30</v>
      </c>
      <c r="C171" s="7" t="s">
        <v>601</v>
      </c>
      <c r="D171" s="7" t="s">
        <v>32</v>
      </c>
      <c r="E171" s="7" t="s">
        <v>602</v>
      </c>
      <c r="F171" s="7" t="s">
        <v>18</v>
      </c>
      <c r="G171" s="7" t="s">
        <v>52</v>
      </c>
      <c r="H171" s="8"/>
      <c r="I171" s="8"/>
      <c r="J171" s="8"/>
      <c r="K171" s="9"/>
      <c r="L171" s="10"/>
    </row>
    <row r="172" spans="1:12">
      <c r="A172" s="6" t="s">
        <v>603</v>
      </c>
      <c r="B172" s="8" t="s">
        <v>30</v>
      </c>
      <c r="C172" s="7" t="s">
        <v>604</v>
      </c>
      <c r="D172" s="7" t="s">
        <v>32</v>
      </c>
      <c r="E172" s="7" t="s">
        <v>605</v>
      </c>
      <c r="F172" s="7" t="s">
        <v>18</v>
      </c>
      <c r="G172" s="7" t="s">
        <v>60</v>
      </c>
      <c r="H172" s="8"/>
      <c r="I172" s="8"/>
      <c r="J172" s="8"/>
      <c r="K172" s="9"/>
      <c r="L172" s="10"/>
    </row>
    <row r="173" spans="1:12">
      <c r="A173" s="6" t="s">
        <v>606</v>
      </c>
      <c r="B173" s="8" t="s">
        <v>30</v>
      </c>
      <c r="C173" s="7" t="s">
        <v>607</v>
      </c>
      <c r="D173" s="7" t="s">
        <v>32</v>
      </c>
      <c r="E173" s="7" t="s">
        <v>608</v>
      </c>
      <c r="F173" s="7" t="s">
        <v>18</v>
      </c>
      <c r="G173" s="7" t="s">
        <v>352</v>
      </c>
      <c r="H173" s="8"/>
      <c r="I173" s="8"/>
      <c r="J173" s="8"/>
      <c r="K173" s="9"/>
      <c r="L173" s="10"/>
    </row>
    <row r="174" spans="1:12">
      <c r="A174" s="6" t="s">
        <v>609</v>
      </c>
      <c r="B174" s="8" t="s">
        <v>30</v>
      </c>
      <c r="C174" s="7" t="s">
        <v>610</v>
      </c>
      <c r="D174" s="7" t="s">
        <v>32</v>
      </c>
      <c r="E174" s="7" t="s">
        <v>611</v>
      </c>
      <c r="F174" s="7" t="s">
        <v>18</v>
      </c>
      <c r="G174" s="7" t="s">
        <v>38</v>
      </c>
      <c r="H174" s="8"/>
      <c r="I174" s="8"/>
      <c r="J174" s="8"/>
      <c r="K174" s="9"/>
      <c r="L174" s="10"/>
    </row>
    <row r="175" spans="1:12">
      <c r="A175" s="6" t="s">
        <v>612</v>
      </c>
      <c r="B175" s="8" t="s">
        <v>30</v>
      </c>
      <c r="C175" s="7" t="s">
        <v>613</v>
      </c>
      <c r="D175" s="7" t="s">
        <v>32</v>
      </c>
      <c r="E175" s="7" t="s">
        <v>614</v>
      </c>
      <c r="F175" s="7" t="s">
        <v>18</v>
      </c>
      <c r="G175" s="7" t="s">
        <v>34</v>
      </c>
      <c r="H175" s="8"/>
      <c r="I175" s="8"/>
      <c r="J175" s="8"/>
      <c r="K175" s="9"/>
      <c r="L175" s="10"/>
    </row>
    <row r="176" spans="1:12">
      <c r="A176" s="6" t="s">
        <v>615</v>
      </c>
      <c r="B176" s="8" t="s">
        <v>30</v>
      </c>
      <c r="C176" s="7" t="s">
        <v>616</v>
      </c>
      <c r="D176" s="7" t="s">
        <v>32</v>
      </c>
      <c r="E176" s="7" t="s">
        <v>617</v>
      </c>
      <c r="F176" s="7" t="s">
        <v>18</v>
      </c>
      <c r="G176" s="7" t="s">
        <v>352</v>
      </c>
      <c r="H176" s="8"/>
      <c r="I176" s="8"/>
      <c r="J176" s="8"/>
      <c r="K176" s="9"/>
      <c r="L176" s="10"/>
    </row>
    <row r="177" spans="1:12">
      <c r="A177" s="6" t="s">
        <v>618</v>
      </c>
      <c r="B177" s="8" t="s">
        <v>30</v>
      </c>
      <c r="C177" s="7" t="s">
        <v>619</v>
      </c>
      <c r="D177" s="7" t="s">
        <v>32</v>
      </c>
      <c r="E177" s="7" t="s">
        <v>620</v>
      </c>
      <c r="F177" s="7" t="s">
        <v>18</v>
      </c>
      <c r="G177" s="7" t="s">
        <v>621</v>
      </c>
      <c r="H177" s="8"/>
      <c r="I177" s="8"/>
      <c r="J177" s="8"/>
      <c r="K177" s="9"/>
      <c r="L177" s="10"/>
    </row>
    <row r="178" spans="1:12">
      <c r="A178" s="6" t="s">
        <v>622</v>
      </c>
      <c r="B178" s="8" t="s">
        <v>30</v>
      </c>
      <c r="C178" s="7" t="s">
        <v>623</v>
      </c>
      <c r="D178" s="7" t="s">
        <v>32</v>
      </c>
      <c r="E178" s="7" t="s">
        <v>624</v>
      </c>
      <c r="F178" s="7" t="s">
        <v>18</v>
      </c>
      <c r="G178" s="7" t="s">
        <v>69</v>
      </c>
      <c r="H178" s="8"/>
      <c r="I178" s="8"/>
      <c r="J178" s="8"/>
      <c r="K178" s="9"/>
      <c r="L178" s="10"/>
    </row>
    <row r="179" spans="1:12">
      <c r="A179" s="6" t="s">
        <v>625</v>
      </c>
      <c r="B179" s="8" t="s">
        <v>30</v>
      </c>
      <c r="C179" s="7" t="s">
        <v>626</v>
      </c>
      <c r="D179" s="7" t="s">
        <v>32</v>
      </c>
      <c r="E179" s="7" t="s">
        <v>627</v>
      </c>
      <c r="F179" s="7" t="s">
        <v>18</v>
      </c>
      <c r="G179" s="7" t="s">
        <v>103</v>
      </c>
      <c r="H179" s="8"/>
      <c r="I179" s="8"/>
      <c r="J179" s="8"/>
      <c r="K179" s="9"/>
      <c r="L179" s="10"/>
    </row>
    <row r="180" spans="1:12">
      <c r="A180" s="6" t="s">
        <v>628</v>
      </c>
      <c r="B180" s="8" t="s">
        <v>30</v>
      </c>
      <c r="C180" s="7" t="s">
        <v>629</v>
      </c>
      <c r="D180" s="7" t="s">
        <v>32</v>
      </c>
      <c r="E180" s="7" t="s">
        <v>630</v>
      </c>
      <c r="F180" s="7" t="s">
        <v>18</v>
      </c>
      <c r="G180" s="7" t="s">
        <v>631</v>
      </c>
      <c r="H180" s="8"/>
      <c r="I180" s="8"/>
      <c r="J180" s="8"/>
      <c r="K180" s="9"/>
      <c r="L180" s="10"/>
    </row>
    <row r="181" spans="1:12">
      <c r="A181" s="6" t="s">
        <v>632</v>
      </c>
      <c r="B181" s="8" t="s">
        <v>30</v>
      </c>
      <c r="C181" s="7" t="s">
        <v>633</v>
      </c>
      <c r="D181" s="7" t="s">
        <v>32</v>
      </c>
      <c r="E181" s="7" t="s">
        <v>634</v>
      </c>
      <c r="F181" s="7" t="s">
        <v>18</v>
      </c>
      <c r="G181" s="7" t="s">
        <v>635</v>
      </c>
      <c r="H181" s="8"/>
      <c r="I181" s="8"/>
      <c r="J181" s="8"/>
      <c r="K181" s="9"/>
      <c r="L181" s="10"/>
    </row>
    <row r="182" spans="1:12">
      <c r="A182" s="6" t="s">
        <v>636</v>
      </c>
      <c r="B182" s="8" t="s">
        <v>30</v>
      </c>
      <c r="C182" s="7" t="s">
        <v>637</v>
      </c>
      <c r="D182" s="7" t="s">
        <v>32</v>
      </c>
      <c r="E182" s="7" t="s">
        <v>638</v>
      </c>
      <c r="F182" s="7" t="s">
        <v>18</v>
      </c>
      <c r="G182" s="7" t="s">
        <v>65</v>
      </c>
      <c r="H182" s="8"/>
      <c r="I182" s="8"/>
      <c r="J182" s="8"/>
      <c r="K182" s="9"/>
      <c r="L182" s="10"/>
    </row>
    <row r="183" spans="1:12">
      <c r="A183" s="6" t="s">
        <v>639</v>
      </c>
      <c r="B183" s="8" t="s">
        <v>30</v>
      </c>
      <c r="C183" s="7" t="s">
        <v>640</v>
      </c>
      <c r="D183" s="7" t="s">
        <v>32</v>
      </c>
      <c r="E183" s="7" t="s">
        <v>641</v>
      </c>
      <c r="F183" s="7" t="s">
        <v>18</v>
      </c>
      <c r="G183" s="7" t="s">
        <v>73</v>
      </c>
      <c r="H183" s="8"/>
      <c r="I183" s="8"/>
      <c r="J183" s="8"/>
      <c r="K183" s="9"/>
      <c r="L183" s="10"/>
    </row>
    <row r="184" spans="1:12">
      <c r="A184" s="6" t="s">
        <v>642</v>
      </c>
      <c r="B184" s="8" t="s">
        <v>30</v>
      </c>
      <c r="C184" s="7" t="s">
        <v>643</v>
      </c>
      <c r="D184" s="7" t="s">
        <v>32</v>
      </c>
      <c r="E184" s="7" t="s">
        <v>644</v>
      </c>
      <c r="F184" s="7" t="s">
        <v>18</v>
      </c>
      <c r="G184" s="7" t="s">
        <v>99</v>
      </c>
      <c r="H184" s="8"/>
      <c r="I184" s="8"/>
      <c r="J184" s="8"/>
      <c r="K184" s="9"/>
      <c r="L184" s="10"/>
    </row>
    <row r="185" spans="1:12">
      <c r="A185" s="6" t="s">
        <v>645</v>
      </c>
      <c r="B185" s="8" t="s">
        <v>30</v>
      </c>
      <c r="C185" s="7" t="s">
        <v>646</v>
      </c>
      <c r="D185" s="7" t="s">
        <v>32</v>
      </c>
      <c r="E185" s="7" t="s">
        <v>647</v>
      </c>
      <c r="F185" s="7" t="s">
        <v>18</v>
      </c>
      <c r="G185" s="7" t="s">
        <v>648</v>
      </c>
      <c r="H185" s="8"/>
      <c r="I185" s="8"/>
      <c r="J185" s="8"/>
      <c r="K185" s="9"/>
      <c r="L185" s="10"/>
    </row>
    <row r="186" spans="1:12">
      <c r="A186" s="6" t="s">
        <v>649</v>
      </c>
      <c r="B186" s="8" t="s">
        <v>30</v>
      </c>
      <c r="C186" s="7" t="s">
        <v>650</v>
      </c>
      <c r="D186" s="7" t="s">
        <v>32</v>
      </c>
      <c r="E186" s="7" t="s">
        <v>651</v>
      </c>
      <c r="F186" s="7" t="s">
        <v>18</v>
      </c>
      <c r="G186" s="7" t="s">
        <v>99</v>
      </c>
      <c r="H186" s="8"/>
      <c r="I186" s="8"/>
      <c r="J186" s="8"/>
      <c r="K186" s="9"/>
      <c r="L186" s="10"/>
    </row>
    <row r="187" spans="1:12">
      <c r="A187" s="6" t="s">
        <v>652</v>
      </c>
      <c r="B187" s="8" t="s">
        <v>30</v>
      </c>
      <c r="C187" s="7" t="s">
        <v>653</v>
      </c>
      <c r="D187" s="7" t="s">
        <v>32</v>
      </c>
      <c r="E187" s="7" t="s">
        <v>654</v>
      </c>
      <c r="F187" s="7" t="s">
        <v>18</v>
      </c>
      <c r="G187" s="7" t="s">
        <v>655</v>
      </c>
      <c r="H187" s="8"/>
      <c r="I187" s="8"/>
      <c r="J187" s="8"/>
      <c r="K187" s="9"/>
      <c r="L187" s="10"/>
    </row>
    <row r="188" spans="1:12">
      <c r="A188" s="6" t="s">
        <v>656</v>
      </c>
      <c r="B188" s="8" t="s">
        <v>30</v>
      </c>
      <c r="C188" s="7" t="s">
        <v>657</v>
      </c>
      <c r="D188" s="7" t="s">
        <v>32</v>
      </c>
      <c r="E188" s="7" t="s">
        <v>658</v>
      </c>
      <c r="F188" s="7" t="s">
        <v>18</v>
      </c>
      <c r="G188" s="7" t="s">
        <v>655</v>
      </c>
      <c r="H188" s="8"/>
      <c r="I188" s="8"/>
      <c r="J188" s="8"/>
      <c r="K188" s="9"/>
      <c r="L188" s="10"/>
    </row>
    <row r="189" spans="1:12">
      <c r="A189" s="6" t="s">
        <v>659</v>
      </c>
      <c r="B189" s="8" t="s">
        <v>30</v>
      </c>
      <c r="C189" s="7" t="s">
        <v>660</v>
      </c>
      <c r="D189" s="7" t="s">
        <v>32</v>
      </c>
      <c r="E189" s="7" t="s">
        <v>661</v>
      </c>
      <c r="F189" s="7" t="s">
        <v>18</v>
      </c>
      <c r="G189" s="7" t="s">
        <v>69</v>
      </c>
      <c r="H189" s="8"/>
      <c r="I189" s="8"/>
      <c r="J189" s="8"/>
      <c r="K189" s="9"/>
      <c r="L189" s="10"/>
    </row>
    <row r="190" spans="1:12">
      <c r="A190" s="6" t="s">
        <v>662</v>
      </c>
      <c r="B190" s="8" t="s">
        <v>30</v>
      </c>
      <c r="C190" s="7" t="s">
        <v>663</v>
      </c>
      <c r="D190" s="7" t="s">
        <v>32</v>
      </c>
      <c r="E190" s="7" t="s">
        <v>664</v>
      </c>
      <c r="F190" s="7" t="s">
        <v>18</v>
      </c>
      <c r="G190" s="7" t="s">
        <v>359</v>
      </c>
      <c r="H190" s="8"/>
      <c r="I190" s="8"/>
      <c r="J190" s="8"/>
      <c r="K190" s="9"/>
      <c r="L190" s="10"/>
    </row>
    <row r="191" spans="1:12">
      <c r="A191" s="6" t="s">
        <v>665</v>
      </c>
      <c r="B191" s="8" t="s">
        <v>30</v>
      </c>
      <c r="C191" s="7" t="s">
        <v>666</v>
      </c>
      <c r="D191" s="7" t="s">
        <v>32</v>
      </c>
      <c r="E191" s="7" t="s">
        <v>667</v>
      </c>
      <c r="F191" s="7" t="s">
        <v>18</v>
      </c>
      <c r="G191" s="7" t="s">
        <v>668</v>
      </c>
      <c r="H191" s="8"/>
      <c r="I191" s="8"/>
      <c r="J191" s="8"/>
      <c r="K191" s="9"/>
      <c r="L191" s="10"/>
    </row>
    <row r="192" spans="1:12">
      <c r="A192" s="6" t="s">
        <v>669</v>
      </c>
      <c r="B192" s="8" t="s">
        <v>30</v>
      </c>
      <c r="C192" s="7" t="s">
        <v>670</v>
      </c>
      <c r="D192" s="7" t="s">
        <v>32</v>
      </c>
      <c r="E192" s="7" t="s">
        <v>671</v>
      </c>
      <c r="F192" s="7" t="s">
        <v>18</v>
      </c>
      <c r="G192" s="7" t="s">
        <v>672</v>
      </c>
      <c r="H192" s="8"/>
      <c r="I192" s="8"/>
      <c r="J192" s="8"/>
      <c r="K192" s="9"/>
      <c r="L192" s="10"/>
    </row>
    <row r="193" spans="1:12">
      <c r="A193" s="6" t="s">
        <v>673</v>
      </c>
      <c r="B193" s="8" t="s">
        <v>30</v>
      </c>
      <c r="C193" s="7" t="s">
        <v>674</v>
      </c>
      <c r="D193" s="7" t="s">
        <v>32</v>
      </c>
      <c r="E193" s="7" t="s">
        <v>675</v>
      </c>
      <c r="F193" s="7" t="s">
        <v>64</v>
      </c>
      <c r="G193" s="7" t="s">
        <v>676</v>
      </c>
      <c r="H193" s="8"/>
      <c r="I193" s="8"/>
      <c r="J193" s="8"/>
      <c r="K193" s="9"/>
      <c r="L193" s="10"/>
    </row>
    <row r="194" spans="1:12">
      <c r="A194" s="6" t="s">
        <v>677</v>
      </c>
      <c r="B194" s="8" t="s">
        <v>30</v>
      </c>
      <c r="C194" s="7" t="s">
        <v>678</v>
      </c>
      <c r="D194" s="7" t="s">
        <v>32</v>
      </c>
      <c r="E194" s="7" t="s">
        <v>679</v>
      </c>
      <c r="F194" s="7" t="s">
        <v>18</v>
      </c>
      <c r="G194" s="7" t="s">
        <v>92</v>
      </c>
      <c r="H194" s="8"/>
      <c r="I194" s="8"/>
      <c r="J194" s="8"/>
      <c r="K194" s="9"/>
      <c r="L194" s="10"/>
    </row>
    <row r="195" spans="1:12">
      <c r="A195" s="6" t="s">
        <v>680</v>
      </c>
      <c r="B195" s="8" t="s">
        <v>30</v>
      </c>
      <c r="C195" s="7" t="s">
        <v>681</v>
      </c>
      <c r="D195" s="7" t="s">
        <v>32</v>
      </c>
      <c r="E195" s="7" t="s">
        <v>682</v>
      </c>
      <c r="F195" s="7" t="s">
        <v>18</v>
      </c>
      <c r="G195" s="7" t="s">
        <v>115</v>
      </c>
      <c r="H195" s="8"/>
      <c r="I195" s="8"/>
      <c r="J195" s="8"/>
      <c r="K195" s="9"/>
      <c r="L195" s="10"/>
    </row>
    <row r="196" spans="1:12">
      <c r="A196" s="6" t="s">
        <v>683</v>
      </c>
      <c r="B196" s="8" t="s">
        <v>30</v>
      </c>
      <c r="C196" s="7" t="s">
        <v>684</v>
      </c>
      <c r="D196" s="7" t="s">
        <v>32</v>
      </c>
      <c r="E196" s="7" t="s">
        <v>685</v>
      </c>
      <c r="F196" s="7" t="s">
        <v>18</v>
      </c>
      <c r="G196" s="7" t="s">
        <v>686</v>
      </c>
      <c r="H196" s="8"/>
      <c r="I196" s="8"/>
      <c r="J196" s="8"/>
      <c r="K196" s="9"/>
      <c r="L196" s="10"/>
    </row>
    <row r="197" spans="1:12">
      <c r="A197" s="6" t="s">
        <v>687</v>
      </c>
      <c r="B197" s="8" t="s">
        <v>30</v>
      </c>
      <c r="C197" s="7" t="s">
        <v>688</v>
      </c>
      <c r="D197" s="7" t="s">
        <v>32</v>
      </c>
      <c r="E197" s="7" t="s">
        <v>689</v>
      </c>
      <c r="F197" s="7" t="s">
        <v>18</v>
      </c>
      <c r="G197" s="7" t="s">
        <v>140</v>
      </c>
      <c r="H197" s="8"/>
      <c r="I197" s="8"/>
      <c r="J197" s="8"/>
      <c r="K197" s="9"/>
      <c r="L197" s="10"/>
    </row>
    <row r="198" spans="1:12">
      <c r="A198" s="6" t="s">
        <v>690</v>
      </c>
      <c r="B198" s="8" t="s">
        <v>30</v>
      </c>
      <c r="C198" s="7" t="s">
        <v>691</v>
      </c>
      <c r="D198" s="7" t="s">
        <v>32</v>
      </c>
      <c r="E198" s="7" t="s">
        <v>692</v>
      </c>
      <c r="F198" s="7" t="s">
        <v>18</v>
      </c>
      <c r="G198" s="7" t="s">
        <v>111</v>
      </c>
      <c r="H198" s="8"/>
      <c r="I198" s="8"/>
      <c r="J198" s="8"/>
      <c r="K198" s="9"/>
      <c r="L198" s="10"/>
    </row>
    <row r="199" spans="1:12">
      <c r="A199" s="6" t="s">
        <v>693</v>
      </c>
      <c r="B199" s="8" t="s">
        <v>30</v>
      </c>
      <c r="C199" s="7" t="s">
        <v>694</v>
      </c>
      <c r="D199" s="7" t="s">
        <v>32</v>
      </c>
      <c r="E199" s="7" t="s">
        <v>695</v>
      </c>
      <c r="F199" s="7" t="s">
        <v>18</v>
      </c>
      <c r="G199" s="7" t="s">
        <v>140</v>
      </c>
      <c r="H199" s="8"/>
      <c r="I199" s="8"/>
      <c r="J199" s="8"/>
      <c r="K199" s="9"/>
      <c r="L199" s="10"/>
    </row>
    <row r="200" spans="1:12">
      <c r="A200" s="6" t="s">
        <v>696</v>
      </c>
      <c r="B200" s="8" t="s">
        <v>30</v>
      </c>
      <c r="C200" s="7" t="s">
        <v>697</v>
      </c>
      <c r="D200" s="7" t="s">
        <v>32</v>
      </c>
      <c r="E200" s="7" t="s">
        <v>698</v>
      </c>
      <c r="F200" s="7" t="s">
        <v>18</v>
      </c>
      <c r="G200" s="7" t="s">
        <v>126</v>
      </c>
      <c r="H200" s="8"/>
      <c r="I200" s="8"/>
      <c r="J200" s="8"/>
      <c r="K200" s="9"/>
      <c r="L200" s="10"/>
    </row>
    <row r="201" spans="1:12">
      <c r="A201" s="6" t="s">
        <v>699</v>
      </c>
      <c r="B201" s="8" t="s">
        <v>30</v>
      </c>
      <c r="C201" s="7" t="s">
        <v>700</v>
      </c>
      <c r="D201" s="7" t="s">
        <v>32</v>
      </c>
      <c r="E201" s="7" t="s">
        <v>701</v>
      </c>
      <c r="F201" s="7" t="s">
        <v>18</v>
      </c>
      <c r="G201" s="7" t="s">
        <v>702</v>
      </c>
      <c r="H201" s="8"/>
      <c r="I201" s="8"/>
      <c r="J201" s="8"/>
      <c r="K201" s="9"/>
      <c r="L201" s="10"/>
    </row>
    <row r="202" spans="1:12">
      <c r="A202" s="6" t="s">
        <v>703</v>
      </c>
      <c r="B202" s="8" t="s">
        <v>30</v>
      </c>
      <c r="C202" s="7" t="s">
        <v>704</v>
      </c>
      <c r="D202" s="7" t="s">
        <v>32</v>
      </c>
      <c r="E202" s="7" t="s">
        <v>705</v>
      </c>
      <c r="F202" s="7" t="s">
        <v>18</v>
      </c>
      <c r="G202" s="7" t="s">
        <v>158</v>
      </c>
      <c r="H202" s="8"/>
      <c r="I202" s="8"/>
      <c r="J202" s="8"/>
      <c r="K202" s="9"/>
      <c r="L202" s="10"/>
    </row>
    <row r="203" spans="1:12">
      <c r="A203" s="6" t="s">
        <v>706</v>
      </c>
      <c r="B203" s="8" t="s">
        <v>30</v>
      </c>
      <c r="C203" s="7" t="s">
        <v>707</v>
      </c>
      <c r="D203" s="7" t="s">
        <v>32</v>
      </c>
      <c r="E203" s="7" t="s">
        <v>708</v>
      </c>
      <c r="F203" s="7" t="s">
        <v>18</v>
      </c>
      <c r="G203" s="7" t="s">
        <v>425</v>
      </c>
      <c r="H203" s="8"/>
      <c r="I203" s="8"/>
      <c r="J203" s="8"/>
      <c r="K203" s="9"/>
      <c r="L203" s="10"/>
    </row>
    <row r="204" spans="1:12">
      <c r="A204" s="6" t="s">
        <v>709</v>
      </c>
      <c r="B204" s="8" t="s">
        <v>30</v>
      </c>
      <c r="C204" s="7" t="s">
        <v>710</v>
      </c>
      <c r="D204" s="7" t="s">
        <v>32</v>
      </c>
      <c r="E204" s="7" t="s">
        <v>711</v>
      </c>
      <c r="F204" s="7" t="s">
        <v>18</v>
      </c>
      <c r="G204" s="7" t="s">
        <v>162</v>
      </c>
      <c r="H204" s="8"/>
      <c r="I204" s="8"/>
      <c r="J204" s="8"/>
      <c r="K204" s="9"/>
      <c r="L204" s="10"/>
    </row>
    <row r="205" spans="1:12">
      <c r="A205" s="6" t="s">
        <v>712</v>
      </c>
      <c r="B205" s="8" t="s">
        <v>30</v>
      </c>
      <c r="C205" s="7" t="s">
        <v>713</v>
      </c>
      <c r="D205" s="7" t="s">
        <v>32</v>
      </c>
      <c r="E205" s="7" t="s">
        <v>714</v>
      </c>
      <c r="F205" s="7" t="s">
        <v>18</v>
      </c>
      <c r="G205" s="7" t="s">
        <v>715</v>
      </c>
      <c r="H205" s="8"/>
      <c r="I205" s="8"/>
      <c r="J205" s="8"/>
      <c r="K205" s="9"/>
      <c r="L205" s="10"/>
    </row>
    <row r="206" spans="1:12">
      <c r="A206" s="6" t="s">
        <v>716</v>
      </c>
      <c r="B206" s="8" t="s">
        <v>30</v>
      </c>
      <c r="C206" s="7" t="s">
        <v>717</v>
      </c>
      <c r="D206" s="7" t="s">
        <v>32</v>
      </c>
      <c r="E206" s="7" t="s">
        <v>718</v>
      </c>
      <c r="F206" s="7" t="s">
        <v>18</v>
      </c>
      <c r="G206" s="7" t="s">
        <v>715</v>
      </c>
      <c r="H206" s="8"/>
      <c r="I206" s="8"/>
      <c r="J206" s="8"/>
      <c r="K206" s="9"/>
      <c r="L206" s="10"/>
    </row>
    <row r="207" spans="1:12">
      <c r="A207" s="6" t="s">
        <v>719</v>
      </c>
      <c r="B207" s="8" t="s">
        <v>30</v>
      </c>
      <c r="C207" s="7" t="s">
        <v>720</v>
      </c>
      <c r="D207" s="7" t="s">
        <v>32</v>
      </c>
      <c r="E207" s="7" t="s">
        <v>721</v>
      </c>
      <c r="F207" s="7" t="s">
        <v>18</v>
      </c>
      <c r="G207" s="7" t="s">
        <v>722</v>
      </c>
      <c r="H207" s="8"/>
      <c r="I207" s="8"/>
      <c r="J207" s="8"/>
      <c r="K207" s="9"/>
      <c r="L207" s="10"/>
    </row>
    <row r="208" spans="1:12">
      <c r="A208" s="6" t="s">
        <v>723</v>
      </c>
      <c r="B208" s="8" t="s">
        <v>30</v>
      </c>
      <c r="C208" s="7" t="s">
        <v>724</v>
      </c>
      <c r="D208" s="7" t="s">
        <v>32</v>
      </c>
      <c r="E208" s="7" t="s">
        <v>725</v>
      </c>
      <c r="F208" s="7" t="s">
        <v>18</v>
      </c>
      <c r="G208" s="7" t="s">
        <v>726</v>
      </c>
      <c r="H208" s="8"/>
      <c r="I208" s="8"/>
      <c r="J208" s="8"/>
      <c r="K208" s="9"/>
      <c r="L208" s="10"/>
    </row>
    <row r="209" spans="1:12">
      <c r="A209" s="6" t="s">
        <v>727</v>
      </c>
      <c r="B209" s="8" t="s">
        <v>30</v>
      </c>
      <c r="C209" s="7" t="s">
        <v>728</v>
      </c>
      <c r="D209" s="7" t="s">
        <v>32</v>
      </c>
      <c r="E209" s="7" t="s">
        <v>729</v>
      </c>
      <c r="F209" s="7" t="s">
        <v>18</v>
      </c>
      <c r="G209" s="7" t="s">
        <v>722</v>
      </c>
      <c r="H209" s="8"/>
      <c r="I209" s="8"/>
      <c r="J209" s="8"/>
      <c r="K209" s="9"/>
      <c r="L209" s="10"/>
    </row>
    <row r="210" spans="1:12">
      <c r="A210" s="6" t="s">
        <v>730</v>
      </c>
      <c r="B210" s="8" t="s">
        <v>30</v>
      </c>
      <c r="C210" s="7" t="s">
        <v>731</v>
      </c>
      <c r="D210" s="7" t="s">
        <v>32</v>
      </c>
      <c r="E210" s="7" t="s">
        <v>732</v>
      </c>
      <c r="F210" s="7" t="s">
        <v>18</v>
      </c>
      <c r="G210" s="7" t="s">
        <v>733</v>
      </c>
      <c r="H210" s="8"/>
      <c r="I210" s="8"/>
      <c r="J210" s="8"/>
      <c r="K210" s="9"/>
      <c r="L210" s="10"/>
    </row>
    <row r="211" spans="1:12">
      <c r="A211" s="6" t="s">
        <v>734</v>
      </c>
      <c r="B211" s="8" t="s">
        <v>30</v>
      </c>
      <c r="C211" s="7" t="s">
        <v>735</v>
      </c>
      <c r="D211" s="7" t="s">
        <v>32</v>
      </c>
      <c r="E211" s="7" t="s">
        <v>736</v>
      </c>
      <c r="F211" s="7" t="s">
        <v>18</v>
      </c>
      <c r="G211" s="7" t="s">
        <v>204</v>
      </c>
      <c r="H211" s="8"/>
      <c r="I211" s="8"/>
      <c r="J211" s="8"/>
      <c r="K211" s="9"/>
      <c r="L211" s="10"/>
    </row>
    <row r="212" spans="1:12">
      <c r="A212" s="6" t="s">
        <v>737</v>
      </c>
      <c r="B212" s="8" t="s">
        <v>30</v>
      </c>
      <c r="C212" s="7" t="s">
        <v>738</v>
      </c>
      <c r="D212" s="7" t="s">
        <v>32</v>
      </c>
      <c r="E212" s="7" t="s">
        <v>739</v>
      </c>
      <c r="F212" s="7" t="s">
        <v>18</v>
      </c>
      <c r="G212" s="7" t="s">
        <v>740</v>
      </c>
      <c r="H212" s="8"/>
      <c r="I212" s="8"/>
      <c r="J212" s="8"/>
      <c r="K212" s="9"/>
      <c r="L212" s="10"/>
    </row>
    <row r="213" spans="1:12">
      <c r="A213" s="6" t="s">
        <v>741</v>
      </c>
      <c r="B213" s="8" t="s">
        <v>30</v>
      </c>
      <c r="C213" s="7" t="s">
        <v>742</v>
      </c>
      <c r="D213" s="7" t="s">
        <v>32</v>
      </c>
      <c r="E213" s="7" t="s">
        <v>743</v>
      </c>
      <c r="F213" s="7" t="s">
        <v>18</v>
      </c>
      <c r="G213" s="7" t="s">
        <v>744</v>
      </c>
      <c r="H213" s="8"/>
      <c r="I213" s="8"/>
      <c r="J213" s="8"/>
      <c r="K213" s="9"/>
      <c r="L213" s="10"/>
    </row>
    <row r="214" spans="1:12">
      <c r="A214" s="6" t="s">
        <v>745</v>
      </c>
      <c r="B214" s="8" t="s">
        <v>30</v>
      </c>
      <c r="C214" s="7" t="s">
        <v>746</v>
      </c>
      <c r="D214" s="7" t="s">
        <v>32</v>
      </c>
      <c r="E214" s="7" t="s">
        <v>747</v>
      </c>
      <c r="F214" s="7" t="s">
        <v>18</v>
      </c>
      <c r="G214" s="7" t="s">
        <v>208</v>
      </c>
      <c r="H214" s="8"/>
      <c r="I214" s="8"/>
      <c r="J214" s="8"/>
      <c r="K214" s="9"/>
      <c r="L214" s="10"/>
    </row>
    <row r="215" spans="1:12">
      <c r="A215" s="6" t="s">
        <v>748</v>
      </c>
      <c r="B215" s="8" t="s">
        <v>30</v>
      </c>
      <c r="C215" s="7" t="s">
        <v>749</v>
      </c>
      <c r="D215" s="7" t="s">
        <v>32</v>
      </c>
      <c r="E215" s="7" t="s">
        <v>750</v>
      </c>
      <c r="F215" s="7" t="s">
        <v>18</v>
      </c>
      <c r="G215" s="7" t="s">
        <v>751</v>
      </c>
      <c r="H215" s="8"/>
      <c r="I215" s="8"/>
      <c r="J215" s="8"/>
      <c r="K215" s="9"/>
      <c r="L215" s="10"/>
    </row>
    <row r="216" spans="1:12">
      <c r="A216" s="6" t="s">
        <v>752</v>
      </c>
      <c r="B216" s="8" t="s">
        <v>30</v>
      </c>
      <c r="C216" s="7" t="s">
        <v>753</v>
      </c>
      <c r="D216" s="7" t="s">
        <v>32</v>
      </c>
      <c r="E216" s="7" t="s">
        <v>754</v>
      </c>
      <c r="F216" s="7" t="s">
        <v>18</v>
      </c>
      <c r="G216" s="7" t="s">
        <v>751</v>
      </c>
      <c r="H216" s="8"/>
      <c r="I216" s="8"/>
      <c r="J216" s="8"/>
      <c r="K216" s="9"/>
      <c r="L216" s="10"/>
    </row>
    <row r="217" spans="1:12">
      <c r="A217" s="6" t="s">
        <v>755</v>
      </c>
      <c r="B217" s="8" t="s">
        <v>30</v>
      </c>
      <c r="C217" s="7" t="s">
        <v>756</v>
      </c>
      <c r="D217" s="7" t="s">
        <v>32</v>
      </c>
      <c r="E217" s="7" t="s">
        <v>757</v>
      </c>
      <c r="F217" s="7" t="s">
        <v>18</v>
      </c>
      <c r="G217" s="7" t="s">
        <v>467</v>
      </c>
      <c r="H217" s="8"/>
      <c r="I217" s="8"/>
      <c r="J217" s="8"/>
      <c r="K217" s="9"/>
      <c r="L217" s="10"/>
    </row>
    <row r="218" spans="1:12">
      <c r="A218" s="6" t="s">
        <v>758</v>
      </c>
      <c r="B218" s="8" t="s">
        <v>30</v>
      </c>
      <c r="C218" s="7" t="s">
        <v>759</v>
      </c>
      <c r="D218" s="7" t="s">
        <v>32</v>
      </c>
      <c r="E218" s="7" t="s">
        <v>760</v>
      </c>
      <c r="F218" s="7" t="s">
        <v>18</v>
      </c>
      <c r="G218" s="7" t="s">
        <v>481</v>
      </c>
      <c r="H218" s="8"/>
      <c r="I218" s="8"/>
      <c r="J218" s="8"/>
      <c r="K218" s="9"/>
      <c r="L218" s="10"/>
    </row>
    <row r="219" spans="1:12">
      <c r="A219" s="6" t="s">
        <v>761</v>
      </c>
      <c r="B219" s="8" t="s">
        <v>30</v>
      </c>
      <c r="C219" s="7" t="s">
        <v>762</v>
      </c>
      <c r="D219" s="7" t="s">
        <v>32</v>
      </c>
      <c r="E219" s="7" t="s">
        <v>763</v>
      </c>
      <c r="F219" s="7" t="s">
        <v>18</v>
      </c>
      <c r="G219" s="7" t="s">
        <v>744</v>
      </c>
      <c r="H219" s="8"/>
      <c r="I219" s="8"/>
      <c r="J219" s="8"/>
      <c r="K219" s="9"/>
      <c r="L219" s="10"/>
    </row>
    <row r="220" spans="1:12">
      <c r="A220" s="6" t="s">
        <v>764</v>
      </c>
      <c r="B220" s="8" t="s">
        <v>30</v>
      </c>
      <c r="C220" s="7" t="s">
        <v>765</v>
      </c>
      <c r="D220" s="7" t="s">
        <v>32</v>
      </c>
      <c r="E220" s="7" t="s">
        <v>766</v>
      </c>
      <c r="F220" s="7" t="s">
        <v>18</v>
      </c>
      <c r="G220" s="7" t="s">
        <v>474</v>
      </c>
      <c r="H220" s="8"/>
      <c r="I220" s="8"/>
      <c r="J220" s="8"/>
      <c r="K220" s="9"/>
      <c r="L220" s="10"/>
    </row>
    <row r="221" spans="1:12">
      <c r="A221" s="6" t="s">
        <v>767</v>
      </c>
      <c r="B221" s="8" t="s">
        <v>30</v>
      </c>
      <c r="C221" s="7" t="s">
        <v>768</v>
      </c>
      <c r="D221" s="7" t="s">
        <v>32</v>
      </c>
      <c r="E221" s="7" t="s">
        <v>769</v>
      </c>
      <c r="F221" s="7" t="s">
        <v>18</v>
      </c>
      <c r="G221" s="7" t="s">
        <v>204</v>
      </c>
      <c r="H221" s="8"/>
      <c r="I221" s="8"/>
      <c r="J221" s="8"/>
      <c r="K221" s="9"/>
      <c r="L221" s="10"/>
    </row>
    <row r="222" spans="1:12">
      <c r="A222" s="6" t="s">
        <v>770</v>
      </c>
      <c r="B222" s="8" t="s">
        <v>30</v>
      </c>
      <c r="C222" s="7" t="s">
        <v>771</v>
      </c>
      <c r="D222" s="7" t="s">
        <v>32</v>
      </c>
      <c r="E222" s="7" t="s">
        <v>772</v>
      </c>
      <c r="F222" s="7" t="s">
        <v>18</v>
      </c>
      <c r="G222" s="7" t="s">
        <v>220</v>
      </c>
      <c r="H222" s="8"/>
      <c r="I222" s="8"/>
      <c r="J222" s="8"/>
      <c r="K222" s="9"/>
      <c r="L222" s="10"/>
    </row>
    <row r="223" spans="1:12">
      <c r="A223" s="6" t="s">
        <v>773</v>
      </c>
      <c r="B223" s="8" t="s">
        <v>30</v>
      </c>
      <c r="C223" s="7" t="s">
        <v>774</v>
      </c>
      <c r="D223" s="7" t="s">
        <v>32</v>
      </c>
      <c r="E223" s="7" t="s">
        <v>775</v>
      </c>
      <c r="F223" s="7" t="s">
        <v>18</v>
      </c>
      <c r="G223" s="7" t="s">
        <v>220</v>
      </c>
      <c r="H223" s="8"/>
      <c r="I223" s="8"/>
      <c r="J223" s="8"/>
      <c r="K223" s="9"/>
      <c r="L223" s="10"/>
    </row>
    <row r="224" spans="1:12">
      <c r="A224" s="6" t="s">
        <v>776</v>
      </c>
      <c r="B224" s="8" t="s">
        <v>30</v>
      </c>
      <c r="C224" s="7" t="s">
        <v>777</v>
      </c>
      <c r="D224" s="7" t="s">
        <v>32</v>
      </c>
      <c r="E224" s="7" t="s">
        <v>778</v>
      </c>
      <c r="F224" s="7" t="s">
        <v>64</v>
      </c>
      <c r="G224" s="7" t="s">
        <v>220</v>
      </c>
      <c r="H224" s="8"/>
      <c r="I224" s="8"/>
      <c r="J224" s="8"/>
      <c r="K224" s="9"/>
      <c r="L224" s="10"/>
    </row>
    <row r="225" spans="1:12">
      <c r="A225" s="6" t="s">
        <v>779</v>
      </c>
      <c r="B225" s="8" t="s">
        <v>30</v>
      </c>
      <c r="C225" s="7" t="s">
        <v>780</v>
      </c>
      <c r="D225" s="7" t="s">
        <v>32</v>
      </c>
      <c r="E225" s="7" t="s">
        <v>781</v>
      </c>
      <c r="F225" s="7" t="s">
        <v>18</v>
      </c>
      <c r="G225" s="7" t="s">
        <v>220</v>
      </c>
      <c r="H225" s="8"/>
      <c r="I225" s="8"/>
      <c r="J225" s="8"/>
      <c r="K225" s="9"/>
      <c r="L225" s="10"/>
    </row>
    <row r="226" spans="1:12">
      <c r="A226" s="6" t="s">
        <v>782</v>
      </c>
      <c r="B226" s="8" t="s">
        <v>30</v>
      </c>
      <c r="C226" s="7" t="s">
        <v>783</v>
      </c>
      <c r="D226" s="7" t="s">
        <v>32</v>
      </c>
      <c r="E226" s="7" t="s">
        <v>784</v>
      </c>
      <c r="F226" s="7" t="s">
        <v>64</v>
      </c>
      <c r="G226" s="7" t="s">
        <v>220</v>
      </c>
      <c r="H226" s="8"/>
      <c r="I226" s="8"/>
      <c r="J226" s="8"/>
      <c r="K226" s="9"/>
      <c r="L226" s="10"/>
    </row>
    <row r="227" spans="1:12">
      <c r="A227" s="6" t="s">
        <v>785</v>
      </c>
      <c r="B227" s="8" t="s">
        <v>30</v>
      </c>
      <c r="C227" s="7" t="s">
        <v>786</v>
      </c>
      <c r="D227" s="7" t="s">
        <v>32</v>
      </c>
      <c r="E227" s="7" t="s">
        <v>787</v>
      </c>
      <c r="F227" s="7" t="s">
        <v>18</v>
      </c>
      <c r="G227" s="7" t="s">
        <v>220</v>
      </c>
      <c r="H227" s="8"/>
      <c r="I227" s="8"/>
      <c r="J227" s="8"/>
      <c r="K227" s="9"/>
      <c r="L227" s="10"/>
    </row>
    <row r="228" spans="1:12">
      <c r="A228" s="6" t="s">
        <v>788</v>
      </c>
      <c r="B228" s="8" t="s">
        <v>30</v>
      </c>
      <c r="C228" s="7" t="s">
        <v>789</v>
      </c>
      <c r="D228" s="7" t="s">
        <v>32</v>
      </c>
      <c r="E228" s="7" t="s">
        <v>790</v>
      </c>
      <c r="F228" s="7" t="s">
        <v>18</v>
      </c>
      <c r="G228" s="7" t="s">
        <v>220</v>
      </c>
      <c r="H228" s="8"/>
      <c r="I228" s="8"/>
      <c r="J228" s="8"/>
      <c r="K228" s="9"/>
      <c r="L228" s="10"/>
    </row>
    <row r="229" spans="1:12">
      <c r="A229" s="6" t="s">
        <v>791</v>
      </c>
      <c r="B229" s="8" t="s">
        <v>30</v>
      </c>
      <c r="C229" s="7" t="s">
        <v>792</v>
      </c>
      <c r="D229" s="7" t="s">
        <v>32</v>
      </c>
      <c r="E229" s="7" t="s">
        <v>793</v>
      </c>
      <c r="F229" s="7" t="s">
        <v>64</v>
      </c>
      <c r="G229" s="7" t="s">
        <v>220</v>
      </c>
      <c r="H229" s="8"/>
      <c r="I229" s="8"/>
      <c r="J229" s="8"/>
      <c r="K229" s="9"/>
      <c r="L229" s="10"/>
    </row>
    <row r="230" spans="1:12">
      <c r="A230" s="6" t="s">
        <v>794</v>
      </c>
      <c r="B230" s="8" t="s">
        <v>30</v>
      </c>
      <c r="C230" s="7" t="s">
        <v>795</v>
      </c>
      <c r="D230" s="7" t="s">
        <v>32</v>
      </c>
      <c r="E230" s="7" t="s">
        <v>796</v>
      </c>
      <c r="F230" s="7" t="s">
        <v>18</v>
      </c>
      <c r="G230" s="7" t="s">
        <v>220</v>
      </c>
      <c r="H230" s="8"/>
      <c r="I230" s="8"/>
      <c r="J230" s="8"/>
      <c r="K230" s="9"/>
      <c r="L230" s="10"/>
    </row>
    <row r="231" spans="1:12">
      <c r="A231" s="6" t="s">
        <v>797</v>
      </c>
      <c r="B231" s="8" t="s">
        <v>30</v>
      </c>
      <c r="C231" s="7" t="s">
        <v>798</v>
      </c>
      <c r="D231" s="7" t="s">
        <v>32</v>
      </c>
      <c r="E231" s="7" t="s">
        <v>799</v>
      </c>
      <c r="F231" s="7" t="s">
        <v>18</v>
      </c>
      <c r="G231" s="7" t="s">
        <v>220</v>
      </c>
      <c r="H231" s="8"/>
      <c r="I231" s="8"/>
      <c r="J231" s="8"/>
      <c r="K231" s="9"/>
      <c r="L231" s="10"/>
    </row>
    <row r="232" spans="1:12">
      <c r="A232" s="6" t="s">
        <v>800</v>
      </c>
      <c r="B232" s="8" t="s">
        <v>30</v>
      </c>
      <c r="C232" s="7" t="s">
        <v>801</v>
      </c>
      <c r="D232" s="7" t="s">
        <v>32</v>
      </c>
      <c r="E232" s="7" t="s">
        <v>802</v>
      </c>
      <c r="F232" s="7" t="s">
        <v>18</v>
      </c>
      <c r="G232" s="7" t="s">
        <v>220</v>
      </c>
      <c r="H232" s="8"/>
      <c r="I232" s="8"/>
      <c r="J232" s="8"/>
      <c r="K232" s="9"/>
      <c r="L232" s="10"/>
    </row>
    <row r="233" spans="1:12">
      <c r="A233" s="6" t="s">
        <v>803</v>
      </c>
      <c r="B233" s="8" t="s">
        <v>30</v>
      </c>
      <c r="C233" s="7" t="s">
        <v>804</v>
      </c>
      <c r="D233" s="7" t="s">
        <v>32</v>
      </c>
      <c r="E233" s="7" t="s">
        <v>805</v>
      </c>
      <c r="F233" s="7" t="s">
        <v>18</v>
      </c>
      <c r="G233" s="7" t="s">
        <v>220</v>
      </c>
      <c r="H233" s="8"/>
      <c r="I233" s="8"/>
      <c r="J233" s="8"/>
      <c r="K233" s="9"/>
      <c r="L233" s="10"/>
    </row>
    <row r="234" spans="1:12">
      <c r="A234" s="6" t="s">
        <v>806</v>
      </c>
      <c r="B234" s="8" t="s">
        <v>30</v>
      </c>
      <c r="C234" s="7" t="s">
        <v>807</v>
      </c>
      <c r="D234" s="7" t="s">
        <v>32</v>
      </c>
      <c r="E234" s="7" t="s">
        <v>808</v>
      </c>
      <c r="F234" s="7" t="s">
        <v>18</v>
      </c>
      <c r="G234" s="7" t="s">
        <v>220</v>
      </c>
      <c r="H234" s="8"/>
      <c r="I234" s="8"/>
      <c r="J234" s="8"/>
      <c r="K234" s="9"/>
      <c r="L234" s="10"/>
    </row>
    <row r="235" spans="1:12">
      <c r="A235" s="6" t="s">
        <v>809</v>
      </c>
      <c r="B235" s="8" t="s">
        <v>30</v>
      </c>
      <c r="C235" s="7" t="s">
        <v>810</v>
      </c>
      <c r="D235" s="7" t="s">
        <v>32</v>
      </c>
      <c r="E235" s="7" t="s">
        <v>811</v>
      </c>
      <c r="F235" s="7" t="s">
        <v>18</v>
      </c>
      <c r="G235" s="7" t="s">
        <v>220</v>
      </c>
      <c r="H235" s="8"/>
      <c r="I235" s="8"/>
      <c r="J235" s="8"/>
      <c r="K235" s="9"/>
      <c r="L235" s="10"/>
    </row>
    <row r="236" spans="1:12">
      <c r="A236" s="6" t="s">
        <v>812</v>
      </c>
      <c r="B236" s="8" t="s">
        <v>30</v>
      </c>
      <c r="C236" s="7" t="s">
        <v>813</v>
      </c>
      <c r="D236" s="7" t="s">
        <v>32</v>
      </c>
      <c r="E236" s="7" t="s">
        <v>814</v>
      </c>
      <c r="F236" s="7" t="s">
        <v>18</v>
      </c>
      <c r="G236" s="7" t="s">
        <v>220</v>
      </c>
      <c r="H236" s="8"/>
      <c r="I236" s="8"/>
      <c r="J236" s="8"/>
      <c r="K236" s="9"/>
      <c r="L236" s="10"/>
    </row>
    <row r="237" spans="1:12">
      <c r="A237" s="6" t="s">
        <v>815</v>
      </c>
      <c r="B237" s="8" t="s">
        <v>30</v>
      </c>
      <c r="C237" s="7" t="s">
        <v>816</v>
      </c>
      <c r="D237" s="7" t="s">
        <v>32</v>
      </c>
      <c r="E237" s="7" t="s">
        <v>817</v>
      </c>
      <c r="F237" s="7" t="s">
        <v>18</v>
      </c>
      <c r="G237" s="7" t="s">
        <v>220</v>
      </c>
      <c r="H237" s="8"/>
      <c r="I237" s="8"/>
      <c r="J237" s="8"/>
      <c r="K237" s="9"/>
      <c r="L237" s="10"/>
    </row>
    <row r="238" spans="1:12">
      <c r="A238" s="6" t="s">
        <v>818</v>
      </c>
      <c r="B238" s="8" t="s">
        <v>30</v>
      </c>
      <c r="C238" s="7" t="s">
        <v>819</v>
      </c>
      <c r="D238" s="7" t="s">
        <v>32</v>
      </c>
      <c r="E238" s="7" t="s">
        <v>820</v>
      </c>
      <c r="F238" s="7" t="s">
        <v>18</v>
      </c>
      <c r="G238" s="7" t="s">
        <v>220</v>
      </c>
      <c r="H238" s="8"/>
      <c r="I238" s="8"/>
      <c r="J238" s="8"/>
      <c r="K238" s="9"/>
      <c r="L238" s="10"/>
    </row>
    <row r="239" spans="1:12">
      <c r="A239" s="6" t="s">
        <v>821</v>
      </c>
      <c r="B239" s="8" t="s">
        <v>30</v>
      </c>
      <c r="C239" s="7" t="s">
        <v>822</v>
      </c>
      <c r="D239" s="7" t="s">
        <v>32</v>
      </c>
      <c r="E239" s="7" t="s">
        <v>823</v>
      </c>
      <c r="F239" s="7" t="s">
        <v>18</v>
      </c>
      <c r="G239" s="7" t="s">
        <v>220</v>
      </c>
      <c r="H239" s="8"/>
      <c r="I239" s="8"/>
      <c r="J239" s="8"/>
      <c r="K239" s="9"/>
      <c r="L239" s="10"/>
    </row>
    <row r="240" spans="1:12">
      <c r="A240" s="6" t="s">
        <v>824</v>
      </c>
      <c r="B240" s="8" t="s">
        <v>30</v>
      </c>
      <c r="C240" s="7" t="s">
        <v>825</v>
      </c>
      <c r="D240" s="7" t="s">
        <v>32</v>
      </c>
      <c r="E240" s="7" t="s">
        <v>826</v>
      </c>
      <c r="F240" s="7" t="s">
        <v>64</v>
      </c>
      <c r="G240" s="7" t="s">
        <v>220</v>
      </c>
      <c r="H240" s="8"/>
      <c r="I240" s="8"/>
      <c r="J240" s="8"/>
      <c r="K240" s="9"/>
      <c r="L240" s="10"/>
    </row>
    <row r="241" spans="1:12">
      <c r="A241" s="6" t="s">
        <v>827</v>
      </c>
      <c r="B241" s="8" t="s">
        <v>30</v>
      </c>
      <c r="C241" s="7" t="s">
        <v>828</v>
      </c>
      <c r="D241" s="7" t="s">
        <v>32</v>
      </c>
      <c r="E241" s="7" t="s">
        <v>829</v>
      </c>
      <c r="F241" s="7" t="s">
        <v>18</v>
      </c>
      <c r="G241" s="7" t="s">
        <v>220</v>
      </c>
      <c r="H241" s="8"/>
      <c r="I241" s="8"/>
      <c r="J241" s="8"/>
      <c r="K241" s="9"/>
      <c r="L241" s="10"/>
    </row>
    <row r="242" spans="1:12">
      <c r="A242" s="6" t="s">
        <v>830</v>
      </c>
      <c r="B242" s="8" t="s">
        <v>30</v>
      </c>
      <c r="C242" s="7" t="s">
        <v>831</v>
      </c>
      <c r="D242" s="7" t="s">
        <v>32</v>
      </c>
      <c r="E242" s="7" t="s">
        <v>832</v>
      </c>
      <c r="F242" s="7" t="s">
        <v>64</v>
      </c>
      <c r="G242" s="7" t="s">
        <v>220</v>
      </c>
      <c r="H242" s="8"/>
      <c r="I242" s="8"/>
      <c r="J242" s="8"/>
      <c r="K242" s="9"/>
      <c r="L242" s="10"/>
    </row>
    <row r="243" spans="1:12">
      <c r="A243" s="6" t="s">
        <v>833</v>
      </c>
      <c r="B243" s="8" t="s">
        <v>30</v>
      </c>
      <c r="C243" s="7" t="s">
        <v>834</v>
      </c>
      <c r="D243" s="7" t="s">
        <v>32</v>
      </c>
      <c r="E243" s="7" t="s">
        <v>835</v>
      </c>
      <c r="F243" s="7" t="s">
        <v>18</v>
      </c>
      <c r="G243" s="7" t="s">
        <v>220</v>
      </c>
      <c r="H243" s="8"/>
      <c r="I243" s="8"/>
      <c r="J243" s="8"/>
      <c r="K243" s="9"/>
      <c r="L243" s="10"/>
    </row>
    <row r="244" spans="1:12">
      <c r="A244" s="6" t="s">
        <v>836</v>
      </c>
      <c r="B244" s="8" t="s">
        <v>30</v>
      </c>
      <c r="C244" s="7" t="s">
        <v>837</v>
      </c>
      <c r="D244" s="7" t="s">
        <v>32</v>
      </c>
      <c r="E244" s="7" t="s">
        <v>838</v>
      </c>
      <c r="F244" s="7" t="s">
        <v>18</v>
      </c>
      <c r="G244" s="7" t="s">
        <v>220</v>
      </c>
      <c r="H244" s="8"/>
      <c r="I244" s="8"/>
      <c r="J244" s="8"/>
      <c r="K244" s="9"/>
      <c r="L244" s="10"/>
    </row>
    <row r="245" spans="1:12">
      <c r="A245" s="6" t="s">
        <v>839</v>
      </c>
      <c r="B245" s="8" t="s">
        <v>30</v>
      </c>
      <c r="C245" s="7" t="s">
        <v>840</v>
      </c>
      <c r="D245" s="7" t="s">
        <v>32</v>
      </c>
      <c r="E245" s="7" t="s">
        <v>841</v>
      </c>
      <c r="F245" s="7" t="s">
        <v>18</v>
      </c>
      <c r="G245" s="7" t="s">
        <v>220</v>
      </c>
      <c r="H245" s="8"/>
      <c r="I245" s="8"/>
      <c r="J245" s="8"/>
      <c r="K245" s="9"/>
      <c r="L245" s="10"/>
    </row>
    <row r="246" spans="1:12">
      <c r="A246" s="6" t="s">
        <v>842</v>
      </c>
      <c r="B246" s="8" t="s">
        <v>30</v>
      </c>
      <c r="C246" s="7" t="s">
        <v>843</v>
      </c>
      <c r="D246" s="7" t="s">
        <v>32</v>
      </c>
      <c r="E246" s="7" t="s">
        <v>844</v>
      </c>
      <c r="F246" s="7" t="s">
        <v>18</v>
      </c>
      <c r="G246" s="7" t="s">
        <v>220</v>
      </c>
      <c r="H246" s="8"/>
      <c r="I246" s="8"/>
      <c r="J246" s="8"/>
      <c r="K246" s="9"/>
      <c r="L246" s="10"/>
    </row>
    <row r="247" spans="1:12">
      <c r="A247" s="6" t="s">
        <v>845</v>
      </c>
      <c r="B247" s="8" t="s">
        <v>30</v>
      </c>
      <c r="C247" s="7" t="s">
        <v>846</v>
      </c>
      <c r="D247" s="7" t="s">
        <v>32</v>
      </c>
      <c r="E247" s="7" t="s">
        <v>847</v>
      </c>
      <c r="F247" s="7" t="s">
        <v>64</v>
      </c>
      <c r="G247" s="7" t="s">
        <v>220</v>
      </c>
      <c r="H247" s="8"/>
      <c r="I247" s="8"/>
      <c r="J247" s="8"/>
      <c r="K247" s="9"/>
      <c r="L247" s="10"/>
    </row>
    <row r="248" spans="1:12">
      <c r="A248" s="6" t="s">
        <v>848</v>
      </c>
      <c r="B248" s="8" t="s">
        <v>30</v>
      </c>
      <c r="C248" s="7" t="s">
        <v>849</v>
      </c>
      <c r="D248" s="7" t="s">
        <v>32</v>
      </c>
      <c r="E248" s="7" t="s">
        <v>850</v>
      </c>
      <c r="F248" s="7" t="s">
        <v>18</v>
      </c>
      <c r="G248" s="7" t="s">
        <v>220</v>
      </c>
      <c r="H248" s="8"/>
      <c r="I248" s="8"/>
      <c r="J248" s="8"/>
      <c r="K248" s="9"/>
      <c r="L248" s="10"/>
    </row>
    <row r="249" spans="1:12">
      <c r="A249" s="6" t="s">
        <v>851</v>
      </c>
      <c r="B249" s="8" t="s">
        <v>30</v>
      </c>
      <c r="C249" s="7" t="s">
        <v>852</v>
      </c>
      <c r="D249" s="7" t="s">
        <v>32</v>
      </c>
      <c r="E249" s="7" t="s">
        <v>853</v>
      </c>
      <c r="F249" s="7" t="s">
        <v>64</v>
      </c>
      <c r="G249" s="7" t="s">
        <v>220</v>
      </c>
      <c r="H249" s="8"/>
      <c r="I249" s="8"/>
      <c r="J249" s="8"/>
      <c r="K249" s="9"/>
      <c r="L249" s="10"/>
    </row>
    <row r="250" spans="1:12">
      <c r="A250" s="6" t="s">
        <v>854</v>
      </c>
      <c r="B250" s="8" t="s">
        <v>30</v>
      </c>
      <c r="C250" s="7" t="s">
        <v>855</v>
      </c>
      <c r="D250" s="7" t="s">
        <v>32</v>
      </c>
      <c r="E250" s="7" t="s">
        <v>856</v>
      </c>
      <c r="F250" s="7" t="s">
        <v>18</v>
      </c>
      <c r="G250" s="7" t="s">
        <v>220</v>
      </c>
      <c r="H250" s="8"/>
      <c r="I250" s="8"/>
      <c r="J250" s="8"/>
      <c r="K250" s="9"/>
      <c r="L250" s="10"/>
    </row>
    <row r="251" spans="1:12">
      <c r="A251" s="6" t="s">
        <v>857</v>
      </c>
      <c r="B251" s="8" t="s">
        <v>30</v>
      </c>
      <c r="C251" s="7" t="s">
        <v>58</v>
      </c>
      <c r="D251" s="7" t="s">
        <v>32</v>
      </c>
      <c r="E251" s="7" t="s">
        <v>858</v>
      </c>
      <c r="F251" s="7" t="s">
        <v>18</v>
      </c>
      <c r="G251" s="7" t="s">
        <v>220</v>
      </c>
      <c r="H251" s="8"/>
      <c r="I251" s="8"/>
      <c r="J251" s="8"/>
      <c r="K251" s="9"/>
      <c r="L251" s="10"/>
    </row>
    <row r="252" spans="1:12">
      <c r="A252" s="6" t="s">
        <v>859</v>
      </c>
      <c r="B252" s="8" t="s">
        <v>30</v>
      </c>
      <c r="C252" s="7" t="s">
        <v>860</v>
      </c>
      <c r="D252" s="7" t="s">
        <v>32</v>
      </c>
      <c r="E252" s="7" t="s">
        <v>861</v>
      </c>
      <c r="F252" s="7" t="s">
        <v>18</v>
      </c>
      <c r="G252" s="7" t="s">
        <v>220</v>
      </c>
      <c r="H252" s="8"/>
      <c r="I252" s="8"/>
      <c r="J252" s="8"/>
      <c r="K252" s="9"/>
      <c r="L252" s="10"/>
    </row>
    <row r="253" spans="1:12">
      <c r="A253" s="6" t="s">
        <v>862</v>
      </c>
      <c r="B253" s="8" t="s">
        <v>30</v>
      </c>
      <c r="C253" s="7" t="s">
        <v>863</v>
      </c>
      <c r="D253" s="7" t="s">
        <v>32</v>
      </c>
      <c r="E253" s="7" t="s">
        <v>864</v>
      </c>
      <c r="F253" s="7" t="s">
        <v>18</v>
      </c>
      <c r="G253" s="7" t="s">
        <v>220</v>
      </c>
      <c r="H253" s="8"/>
      <c r="I253" s="8"/>
      <c r="J253" s="8"/>
      <c r="K253" s="9"/>
      <c r="L253" s="10"/>
    </row>
    <row r="254" spans="1:12">
      <c r="A254" s="6" t="s">
        <v>865</v>
      </c>
      <c r="B254" s="8" t="s">
        <v>30</v>
      </c>
      <c r="C254" s="7" t="s">
        <v>866</v>
      </c>
      <c r="D254" s="7" t="s">
        <v>32</v>
      </c>
      <c r="E254" s="7" t="s">
        <v>867</v>
      </c>
      <c r="F254" s="7" t="s">
        <v>18</v>
      </c>
      <c r="G254" s="7" t="s">
        <v>220</v>
      </c>
      <c r="H254" s="8"/>
      <c r="I254" s="8"/>
      <c r="J254" s="8"/>
      <c r="K254" s="9"/>
      <c r="L254" s="10"/>
    </row>
    <row r="255" spans="1:12">
      <c r="A255" s="6" t="s">
        <v>868</v>
      </c>
      <c r="B255" s="8" t="s">
        <v>30</v>
      </c>
      <c r="C255" s="7" t="s">
        <v>869</v>
      </c>
      <c r="D255" s="7" t="s">
        <v>32</v>
      </c>
      <c r="E255" s="7" t="s">
        <v>870</v>
      </c>
      <c r="F255" s="7" t="s">
        <v>18</v>
      </c>
      <c r="G255" s="7" t="s">
        <v>220</v>
      </c>
      <c r="H255" s="8"/>
      <c r="I255" s="8"/>
      <c r="J255" s="8"/>
      <c r="K255" s="9"/>
      <c r="L255" s="10"/>
    </row>
    <row r="256" spans="1:12">
      <c r="A256" s="6" t="s">
        <v>871</v>
      </c>
      <c r="B256" s="8" t="s">
        <v>30</v>
      </c>
      <c r="C256" s="7" t="s">
        <v>872</v>
      </c>
      <c r="D256" s="7" t="s">
        <v>32</v>
      </c>
      <c r="E256" s="7" t="s">
        <v>873</v>
      </c>
      <c r="F256" s="7" t="s">
        <v>64</v>
      </c>
      <c r="G256" s="7" t="s">
        <v>220</v>
      </c>
      <c r="H256" s="8"/>
      <c r="I256" s="8"/>
      <c r="J256" s="8"/>
      <c r="K256" s="9"/>
      <c r="L256" s="10"/>
    </row>
    <row r="257" spans="1:12">
      <c r="A257" s="6" t="s">
        <v>874</v>
      </c>
      <c r="B257" s="8" t="s">
        <v>30</v>
      </c>
      <c r="C257" s="7" t="s">
        <v>875</v>
      </c>
      <c r="D257" s="7" t="s">
        <v>32</v>
      </c>
      <c r="E257" s="7" t="s">
        <v>876</v>
      </c>
      <c r="F257" s="7" t="s">
        <v>18</v>
      </c>
      <c r="G257" s="7" t="s">
        <v>877</v>
      </c>
      <c r="H257" s="8"/>
      <c r="I257" s="8"/>
      <c r="J257" s="8"/>
      <c r="K257" s="9"/>
      <c r="L257" s="10"/>
    </row>
    <row r="258" spans="1:12">
      <c r="A258" s="6" t="s">
        <v>878</v>
      </c>
      <c r="B258" s="8" t="s">
        <v>30</v>
      </c>
      <c r="C258" s="7" t="s">
        <v>879</v>
      </c>
      <c r="D258" s="7" t="s">
        <v>32</v>
      </c>
      <c r="E258" s="7" t="s">
        <v>880</v>
      </c>
      <c r="F258" s="7" t="s">
        <v>18</v>
      </c>
      <c r="G258" s="7" t="s">
        <v>596</v>
      </c>
      <c r="H258" s="8"/>
      <c r="I258" s="8"/>
      <c r="J258" s="8"/>
      <c r="K258" s="9"/>
      <c r="L258" s="10"/>
    </row>
    <row r="259" spans="1:12">
      <c r="A259" s="6" t="s">
        <v>881</v>
      </c>
      <c r="B259" s="8" t="s">
        <v>30</v>
      </c>
      <c r="C259" s="7" t="s">
        <v>882</v>
      </c>
      <c r="D259" s="7" t="s">
        <v>32</v>
      </c>
      <c r="E259" s="7" t="s">
        <v>883</v>
      </c>
      <c r="F259" s="7" t="s">
        <v>18</v>
      </c>
      <c r="G259" s="7" t="s">
        <v>884</v>
      </c>
      <c r="H259" s="8"/>
      <c r="I259" s="8"/>
      <c r="J259" s="8"/>
      <c r="K259" s="9"/>
      <c r="L259" s="10"/>
    </row>
    <row r="260" spans="1:12">
      <c r="A260" s="6" t="s">
        <v>885</v>
      </c>
      <c r="B260" s="8" t="s">
        <v>30</v>
      </c>
      <c r="C260" s="7" t="s">
        <v>886</v>
      </c>
      <c r="D260" s="7" t="s">
        <v>32</v>
      </c>
      <c r="E260" s="7" t="s">
        <v>887</v>
      </c>
      <c r="F260" s="7" t="s">
        <v>18</v>
      </c>
      <c r="G260" s="7" t="s">
        <v>888</v>
      </c>
      <c r="H260" s="8"/>
      <c r="I260" s="8"/>
      <c r="J260" s="8"/>
      <c r="K260" s="9"/>
      <c r="L260" s="10"/>
    </row>
    <row r="261" spans="1:12">
      <c r="A261" s="6" t="s">
        <v>889</v>
      </c>
      <c r="B261" s="8" t="s">
        <v>30</v>
      </c>
      <c r="C261" s="7" t="s">
        <v>890</v>
      </c>
      <c r="D261" s="7" t="s">
        <v>32</v>
      </c>
      <c r="E261" s="7" t="s">
        <v>891</v>
      </c>
      <c r="F261" s="7" t="s">
        <v>18</v>
      </c>
      <c r="G261" s="7" t="s">
        <v>877</v>
      </c>
      <c r="H261" s="8"/>
      <c r="I261" s="8"/>
      <c r="J261" s="8"/>
      <c r="K261" s="9"/>
      <c r="L261" s="10"/>
    </row>
    <row r="262" spans="1:12">
      <c r="A262" s="6" t="s">
        <v>892</v>
      </c>
      <c r="B262" s="8" t="s">
        <v>30</v>
      </c>
      <c r="C262" s="7" t="s">
        <v>893</v>
      </c>
      <c r="D262" s="7" t="s">
        <v>32</v>
      </c>
      <c r="E262" s="7" t="s">
        <v>894</v>
      </c>
      <c r="F262" s="7" t="s">
        <v>18</v>
      </c>
      <c r="G262" s="7" t="s">
        <v>34</v>
      </c>
      <c r="H262" s="8"/>
      <c r="I262" s="8"/>
      <c r="J262" s="8"/>
      <c r="K262" s="9"/>
      <c r="L262" s="10"/>
    </row>
    <row r="263" spans="1:12">
      <c r="A263" s="6" t="s">
        <v>895</v>
      </c>
      <c r="B263" s="8" t="s">
        <v>30</v>
      </c>
      <c r="C263" s="7" t="s">
        <v>896</v>
      </c>
      <c r="D263" s="7" t="s">
        <v>32</v>
      </c>
      <c r="E263" s="7" t="s">
        <v>897</v>
      </c>
      <c r="F263" s="7" t="s">
        <v>18</v>
      </c>
      <c r="G263" s="7" t="s">
        <v>34</v>
      </c>
      <c r="H263" s="8"/>
      <c r="I263" s="8"/>
      <c r="J263" s="8"/>
      <c r="K263" s="9"/>
      <c r="L263" s="10"/>
    </row>
    <row r="264" spans="1:12">
      <c r="A264" s="6" t="s">
        <v>898</v>
      </c>
      <c r="B264" s="8" t="s">
        <v>30</v>
      </c>
      <c r="C264" s="7" t="s">
        <v>899</v>
      </c>
      <c r="D264" s="7" t="s">
        <v>32</v>
      </c>
      <c r="E264" s="7" t="s">
        <v>900</v>
      </c>
      <c r="F264" s="7" t="s">
        <v>18</v>
      </c>
      <c r="G264" s="7" t="s">
        <v>901</v>
      </c>
      <c r="H264" s="8"/>
      <c r="I264" s="8"/>
      <c r="J264" s="8"/>
      <c r="K264" s="9"/>
      <c r="L264" s="10"/>
    </row>
    <row r="265" spans="1:12">
      <c r="A265" s="6" t="s">
        <v>902</v>
      </c>
      <c r="B265" s="8" t="s">
        <v>30</v>
      </c>
      <c r="C265" s="7" t="s">
        <v>903</v>
      </c>
      <c r="D265" s="7" t="s">
        <v>32</v>
      </c>
      <c r="E265" s="7" t="s">
        <v>904</v>
      </c>
      <c r="F265" s="7" t="s">
        <v>18</v>
      </c>
      <c r="G265" s="7" t="s">
        <v>60</v>
      </c>
      <c r="H265" s="8"/>
      <c r="I265" s="8"/>
      <c r="J265" s="8"/>
      <c r="K265" s="9"/>
      <c r="L265" s="10"/>
    </row>
    <row r="266" spans="1:12">
      <c r="A266" s="6" t="s">
        <v>905</v>
      </c>
      <c r="B266" s="8" t="s">
        <v>30</v>
      </c>
      <c r="C266" s="7" t="s">
        <v>906</v>
      </c>
      <c r="D266" s="7" t="s">
        <v>32</v>
      </c>
      <c r="E266" s="7" t="s">
        <v>907</v>
      </c>
      <c r="F266" s="7" t="s">
        <v>18</v>
      </c>
      <c r="G266" s="7" t="s">
        <v>908</v>
      </c>
      <c r="H266" s="8"/>
      <c r="I266" s="8"/>
      <c r="J266" s="8"/>
      <c r="K266" s="9"/>
      <c r="L266" s="10"/>
    </row>
    <row r="267" spans="1:12">
      <c r="A267" s="6" t="s">
        <v>909</v>
      </c>
      <c r="B267" s="8" t="s">
        <v>30</v>
      </c>
      <c r="C267" s="7" t="s">
        <v>910</v>
      </c>
      <c r="D267" s="7" t="s">
        <v>32</v>
      </c>
      <c r="E267" s="7" t="s">
        <v>911</v>
      </c>
      <c r="F267" s="7" t="s">
        <v>18</v>
      </c>
      <c r="G267" s="7" t="s">
        <v>908</v>
      </c>
      <c r="H267" s="8"/>
      <c r="I267" s="8"/>
      <c r="J267" s="8"/>
      <c r="K267" s="9"/>
      <c r="L267" s="10"/>
    </row>
    <row r="268" spans="1:12">
      <c r="A268" s="6" t="s">
        <v>912</v>
      </c>
      <c r="B268" s="8" t="s">
        <v>30</v>
      </c>
      <c r="C268" s="7" t="s">
        <v>913</v>
      </c>
      <c r="D268" s="7" t="s">
        <v>32</v>
      </c>
      <c r="E268" s="7" t="s">
        <v>914</v>
      </c>
      <c r="F268" s="7" t="s">
        <v>18</v>
      </c>
      <c r="G268" s="7" t="s">
        <v>352</v>
      </c>
      <c r="H268" s="8"/>
      <c r="I268" s="8"/>
      <c r="J268" s="8"/>
      <c r="K268" s="9"/>
      <c r="L268" s="10"/>
    </row>
    <row r="269" spans="1:12">
      <c r="A269" s="6" t="s">
        <v>915</v>
      </c>
      <c r="B269" s="8" t="s">
        <v>30</v>
      </c>
      <c r="C269" s="7" t="s">
        <v>916</v>
      </c>
      <c r="D269" s="7" t="s">
        <v>32</v>
      </c>
      <c r="E269" s="7" t="s">
        <v>917</v>
      </c>
      <c r="F269" s="7" t="s">
        <v>64</v>
      </c>
      <c r="G269" s="7" t="s">
        <v>348</v>
      </c>
      <c r="H269" s="8"/>
      <c r="I269" s="8"/>
      <c r="J269" s="8"/>
      <c r="K269" s="9"/>
      <c r="L269" s="10"/>
    </row>
    <row r="270" spans="1:12">
      <c r="A270" s="6" t="s">
        <v>918</v>
      </c>
      <c r="B270" s="8" t="s">
        <v>30</v>
      </c>
      <c r="C270" s="7" t="s">
        <v>919</v>
      </c>
      <c r="D270" s="7" t="s">
        <v>32</v>
      </c>
      <c r="E270" s="7" t="s">
        <v>920</v>
      </c>
      <c r="F270" s="7" t="s">
        <v>18</v>
      </c>
      <c r="G270" s="7" t="s">
        <v>363</v>
      </c>
      <c r="H270" s="8"/>
      <c r="I270" s="8"/>
      <c r="J270" s="8"/>
      <c r="K270" s="9"/>
      <c r="L270" s="10"/>
    </row>
    <row r="271" spans="1:12">
      <c r="A271" s="6" t="s">
        <v>921</v>
      </c>
      <c r="B271" s="8" t="s">
        <v>30</v>
      </c>
      <c r="C271" s="7" t="s">
        <v>922</v>
      </c>
      <c r="D271" s="7" t="s">
        <v>32</v>
      </c>
      <c r="E271" s="7" t="s">
        <v>923</v>
      </c>
      <c r="F271" s="7" t="s">
        <v>18</v>
      </c>
      <c r="G271" s="7" t="s">
        <v>103</v>
      </c>
      <c r="H271" s="8"/>
      <c r="I271" s="8"/>
      <c r="J271" s="8"/>
      <c r="K271" s="9"/>
      <c r="L271" s="10"/>
    </row>
    <row r="272" spans="1:12">
      <c r="A272" s="6" t="s">
        <v>924</v>
      </c>
      <c r="B272" s="8" t="s">
        <v>30</v>
      </c>
      <c r="C272" s="7" t="s">
        <v>925</v>
      </c>
      <c r="D272" s="7" t="s">
        <v>32</v>
      </c>
      <c r="E272" s="7" t="s">
        <v>926</v>
      </c>
      <c r="F272" s="7" t="s">
        <v>18</v>
      </c>
      <c r="G272" s="7" t="s">
        <v>69</v>
      </c>
      <c r="H272" s="8"/>
      <c r="I272" s="8"/>
      <c r="J272" s="8"/>
      <c r="K272" s="9"/>
      <c r="L272" s="10"/>
    </row>
    <row r="273" spans="1:12">
      <c r="A273" s="6" t="s">
        <v>927</v>
      </c>
      <c r="B273" s="8" t="s">
        <v>30</v>
      </c>
      <c r="C273" s="7" t="s">
        <v>928</v>
      </c>
      <c r="D273" s="7" t="s">
        <v>32</v>
      </c>
      <c r="E273" s="7" t="s">
        <v>929</v>
      </c>
      <c r="F273" s="7" t="s">
        <v>18</v>
      </c>
      <c r="G273" s="7" t="s">
        <v>648</v>
      </c>
      <c r="H273" s="8"/>
      <c r="I273" s="8"/>
      <c r="J273" s="8"/>
      <c r="K273" s="9"/>
      <c r="L273" s="10"/>
    </row>
    <row r="274" spans="1:12">
      <c r="A274" s="6" t="s">
        <v>930</v>
      </c>
      <c r="B274" s="8" t="s">
        <v>30</v>
      </c>
      <c r="C274" s="7" t="s">
        <v>931</v>
      </c>
      <c r="D274" s="7" t="s">
        <v>32</v>
      </c>
      <c r="E274" s="7" t="s">
        <v>932</v>
      </c>
      <c r="F274" s="7" t="s">
        <v>18</v>
      </c>
      <c r="G274" s="7" t="s">
        <v>648</v>
      </c>
      <c r="H274" s="8"/>
      <c r="I274" s="8"/>
      <c r="J274" s="8"/>
      <c r="K274" s="9"/>
      <c r="L274" s="10"/>
    </row>
    <row r="275" spans="1:12">
      <c r="A275" s="6" t="s">
        <v>933</v>
      </c>
      <c r="B275" s="8" t="s">
        <v>30</v>
      </c>
      <c r="C275" s="7" t="s">
        <v>934</v>
      </c>
      <c r="D275" s="7" t="s">
        <v>32</v>
      </c>
      <c r="E275" s="7" t="s">
        <v>935</v>
      </c>
      <c r="F275" s="7" t="s">
        <v>18</v>
      </c>
      <c r="G275" s="7" t="s">
        <v>936</v>
      </c>
      <c r="H275" s="8"/>
      <c r="I275" s="8"/>
      <c r="J275" s="8"/>
      <c r="K275" s="9"/>
      <c r="L275" s="10"/>
    </row>
    <row r="276" spans="1:12">
      <c r="A276" s="6" t="s">
        <v>937</v>
      </c>
      <c r="B276" s="8" t="s">
        <v>30</v>
      </c>
      <c r="C276" s="7" t="s">
        <v>938</v>
      </c>
      <c r="D276" s="7" t="s">
        <v>32</v>
      </c>
      <c r="E276" s="7" t="s">
        <v>939</v>
      </c>
      <c r="F276" s="7" t="s">
        <v>18</v>
      </c>
      <c r="G276" s="7" t="s">
        <v>936</v>
      </c>
      <c r="H276" s="8"/>
      <c r="I276" s="8"/>
      <c r="J276" s="8"/>
      <c r="K276" s="9"/>
      <c r="L276" s="10"/>
    </row>
    <row r="277" spans="1:12">
      <c r="A277" s="6" t="s">
        <v>940</v>
      </c>
      <c r="B277" s="8" t="s">
        <v>30</v>
      </c>
      <c r="C277" s="7" t="s">
        <v>941</v>
      </c>
      <c r="D277" s="7" t="s">
        <v>32</v>
      </c>
      <c r="E277" s="7" t="s">
        <v>942</v>
      </c>
      <c r="F277" s="7" t="s">
        <v>18</v>
      </c>
      <c r="G277" s="7" t="s">
        <v>631</v>
      </c>
      <c r="H277" s="8"/>
      <c r="I277" s="8"/>
      <c r="J277" s="8"/>
      <c r="K277" s="9"/>
      <c r="L277" s="10"/>
    </row>
    <row r="278" spans="1:12">
      <c r="A278" s="6" t="s">
        <v>943</v>
      </c>
      <c r="B278" s="8" t="s">
        <v>30</v>
      </c>
      <c r="C278" s="7" t="s">
        <v>944</v>
      </c>
      <c r="D278" s="7" t="s">
        <v>32</v>
      </c>
      <c r="E278" s="7" t="s">
        <v>945</v>
      </c>
      <c r="F278" s="7" t="s">
        <v>18</v>
      </c>
      <c r="G278" s="7" t="s">
        <v>99</v>
      </c>
      <c r="H278" s="8"/>
      <c r="I278" s="8"/>
      <c r="J278" s="8"/>
      <c r="K278" s="9"/>
      <c r="L278" s="10"/>
    </row>
    <row r="279" spans="1:12">
      <c r="A279" s="6" t="s">
        <v>946</v>
      </c>
      <c r="B279" s="8" t="s">
        <v>30</v>
      </c>
      <c r="C279" s="7" t="s">
        <v>947</v>
      </c>
      <c r="D279" s="7" t="s">
        <v>32</v>
      </c>
      <c r="E279" s="7" t="s">
        <v>948</v>
      </c>
      <c r="F279" s="7" t="s">
        <v>18</v>
      </c>
      <c r="G279" s="7" t="s">
        <v>383</v>
      </c>
      <c r="H279" s="8"/>
      <c r="I279" s="8"/>
      <c r="J279" s="8"/>
      <c r="K279" s="9"/>
      <c r="L279" s="10"/>
    </row>
    <row r="280" spans="1:12">
      <c r="A280" s="6" t="s">
        <v>949</v>
      </c>
      <c r="B280" s="8" t="s">
        <v>30</v>
      </c>
      <c r="C280" s="7" t="s">
        <v>950</v>
      </c>
      <c r="D280" s="7" t="s">
        <v>32</v>
      </c>
      <c r="E280" s="7" t="s">
        <v>951</v>
      </c>
      <c r="F280" s="7" t="s">
        <v>18</v>
      </c>
      <c r="G280" s="7" t="s">
        <v>936</v>
      </c>
      <c r="H280" s="8"/>
      <c r="I280" s="8"/>
      <c r="J280" s="8"/>
      <c r="K280" s="9"/>
      <c r="L280" s="10"/>
    </row>
    <row r="281" spans="1:12">
      <c r="A281" s="6" t="s">
        <v>952</v>
      </c>
      <c r="B281" s="8" t="s">
        <v>30</v>
      </c>
      <c r="C281" s="7" t="s">
        <v>953</v>
      </c>
      <c r="D281" s="7" t="s">
        <v>32</v>
      </c>
      <c r="E281" s="7" t="s">
        <v>954</v>
      </c>
      <c r="F281" s="7" t="s">
        <v>64</v>
      </c>
      <c r="G281" s="7" t="s">
        <v>955</v>
      </c>
      <c r="H281" s="8"/>
      <c r="I281" s="8"/>
      <c r="J281" s="8"/>
      <c r="K281" s="9"/>
      <c r="L281" s="10"/>
    </row>
    <row r="282" spans="1:12">
      <c r="A282" s="6" t="s">
        <v>956</v>
      </c>
      <c r="B282" s="8" t="s">
        <v>30</v>
      </c>
      <c r="C282" s="7" t="s">
        <v>957</v>
      </c>
      <c r="D282" s="7" t="s">
        <v>32</v>
      </c>
      <c r="E282" s="7" t="s">
        <v>958</v>
      </c>
      <c r="F282" s="7" t="s">
        <v>18</v>
      </c>
      <c r="G282" s="7" t="s">
        <v>147</v>
      </c>
      <c r="H282" s="8"/>
      <c r="I282" s="8"/>
      <c r="J282" s="8"/>
      <c r="K282" s="9"/>
      <c r="L282" s="10"/>
    </row>
    <row r="283" spans="1:12">
      <c r="A283" s="6" t="s">
        <v>959</v>
      </c>
      <c r="B283" s="8" t="s">
        <v>30</v>
      </c>
      <c r="C283" s="7" t="s">
        <v>960</v>
      </c>
      <c r="D283" s="7" t="s">
        <v>32</v>
      </c>
      <c r="E283" s="7" t="s">
        <v>961</v>
      </c>
      <c r="F283" s="7" t="s">
        <v>18</v>
      </c>
      <c r="G283" s="7" t="s">
        <v>668</v>
      </c>
      <c r="H283" s="8"/>
      <c r="I283" s="8"/>
      <c r="J283" s="8"/>
      <c r="K283" s="9"/>
      <c r="L283" s="10"/>
    </row>
    <row r="284" spans="1:12">
      <c r="A284" s="6" t="s">
        <v>962</v>
      </c>
      <c r="B284" s="8" t="s">
        <v>30</v>
      </c>
      <c r="C284" s="7" t="s">
        <v>963</v>
      </c>
      <c r="D284" s="7" t="s">
        <v>32</v>
      </c>
      <c r="E284" s="7" t="s">
        <v>964</v>
      </c>
      <c r="F284" s="7" t="s">
        <v>18</v>
      </c>
      <c r="G284" s="7" t="s">
        <v>111</v>
      </c>
      <c r="H284" s="8"/>
      <c r="I284" s="8"/>
      <c r="J284" s="8"/>
      <c r="K284" s="9"/>
      <c r="L284" s="10"/>
    </row>
    <row r="285" spans="1:12">
      <c r="A285" s="6" t="s">
        <v>965</v>
      </c>
      <c r="B285" s="8" t="s">
        <v>30</v>
      </c>
      <c r="C285" s="7" t="s">
        <v>966</v>
      </c>
      <c r="D285" s="7" t="s">
        <v>32</v>
      </c>
      <c r="E285" s="7" t="s">
        <v>967</v>
      </c>
      <c r="F285" s="7" t="s">
        <v>18</v>
      </c>
      <c r="G285" s="7" t="s">
        <v>119</v>
      </c>
      <c r="H285" s="8"/>
      <c r="I285" s="8"/>
      <c r="J285" s="8"/>
      <c r="K285" s="9"/>
      <c r="L285" s="10"/>
    </row>
    <row r="286" spans="1:12">
      <c r="A286" s="6" t="s">
        <v>968</v>
      </c>
      <c r="B286" s="8" t="s">
        <v>30</v>
      </c>
      <c r="C286" s="7" t="s">
        <v>969</v>
      </c>
      <c r="D286" s="7" t="s">
        <v>32</v>
      </c>
      <c r="E286" s="7" t="s">
        <v>970</v>
      </c>
      <c r="F286" s="7" t="s">
        <v>18</v>
      </c>
      <c r="G286" s="7" t="s">
        <v>158</v>
      </c>
      <c r="H286" s="8"/>
      <c r="I286" s="8"/>
      <c r="J286" s="8"/>
      <c r="K286" s="9"/>
      <c r="L286" s="10"/>
    </row>
    <row r="287" spans="1:12">
      <c r="A287" s="6" t="s">
        <v>971</v>
      </c>
      <c r="B287" s="8" t="s">
        <v>30</v>
      </c>
      <c r="C287" s="7" t="s">
        <v>972</v>
      </c>
      <c r="D287" s="7" t="s">
        <v>32</v>
      </c>
      <c r="E287" s="7" t="s">
        <v>973</v>
      </c>
      <c r="F287" s="7" t="s">
        <v>18</v>
      </c>
      <c r="G287" s="7" t="s">
        <v>417</v>
      </c>
      <c r="H287" s="8"/>
      <c r="I287" s="8"/>
      <c r="J287" s="8"/>
      <c r="K287" s="9"/>
      <c r="L287" s="10"/>
    </row>
    <row r="288" spans="1:12">
      <c r="A288" s="6" t="s">
        <v>974</v>
      </c>
      <c r="B288" s="8" t="s">
        <v>30</v>
      </c>
      <c r="C288" s="7" t="s">
        <v>975</v>
      </c>
      <c r="D288" s="7" t="s">
        <v>32</v>
      </c>
      <c r="E288" s="7" t="s">
        <v>976</v>
      </c>
      <c r="F288" s="7" t="s">
        <v>18</v>
      </c>
      <c r="G288" s="7" t="s">
        <v>158</v>
      </c>
      <c r="H288" s="8"/>
      <c r="I288" s="8"/>
      <c r="J288" s="8"/>
      <c r="K288" s="9"/>
      <c r="L288" s="10"/>
    </row>
    <row r="289" spans="1:12">
      <c r="A289" s="6" t="s">
        <v>977</v>
      </c>
      <c r="B289" s="8" t="s">
        <v>30</v>
      </c>
      <c r="C289" s="7" t="s">
        <v>978</v>
      </c>
      <c r="D289" s="7" t="s">
        <v>32</v>
      </c>
      <c r="E289" s="7" t="s">
        <v>979</v>
      </c>
      <c r="F289" s="7" t="s">
        <v>18</v>
      </c>
      <c r="G289" s="7" t="s">
        <v>980</v>
      </c>
      <c r="H289" s="8"/>
      <c r="I289" s="8"/>
      <c r="J289" s="8"/>
      <c r="K289" s="9"/>
      <c r="L289" s="10"/>
    </row>
    <row r="290" spans="1:12">
      <c r="A290" s="6" t="s">
        <v>981</v>
      </c>
      <c r="B290" s="8" t="s">
        <v>30</v>
      </c>
      <c r="C290" s="7" t="s">
        <v>982</v>
      </c>
      <c r="D290" s="7" t="s">
        <v>32</v>
      </c>
      <c r="E290" s="7" t="s">
        <v>983</v>
      </c>
      <c r="F290" s="7" t="s">
        <v>18</v>
      </c>
      <c r="G290" s="7" t="s">
        <v>162</v>
      </c>
      <c r="H290" s="8"/>
      <c r="I290" s="8"/>
      <c r="J290" s="8"/>
      <c r="K290" s="9"/>
      <c r="L290" s="10"/>
    </row>
    <row r="291" spans="1:12">
      <c r="A291" s="6" t="s">
        <v>984</v>
      </c>
      <c r="B291" s="8" t="s">
        <v>30</v>
      </c>
      <c r="C291" s="7" t="s">
        <v>985</v>
      </c>
      <c r="D291" s="7" t="s">
        <v>32</v>
      </c>
      <c r="E291" s="7" t="s">
        <v>986</v>
      </c>
      <c r="F291" s="7" t="s">
        <v>18</v>
      </c>
      <c r="G291" s="7" t="s">
        <v>987</v>
      </c>
      <c r="H291" s="8"/>
      <c r="I291" s="8"/>
      <c r="J291" s="8"/>
      <c r="K291" s="9"/>
      <c r="L291" s="10"/>
    </row>
    <row r="292" spans="1:12">
      <c r="A292" s="6" t="s">
        <v>988</v>
      </c>
      <c r="B292" s="8" t="s">
        <v>30</v>
      </c>
      <c r="C292" s="7" t="s">
        <v>989</v>
      </c>
      <c r="D292" s="7" t="s">
        <v>32</v>
      </c>
      <c r="E292" s="7" t="s">
        <v>990</v>
      </c>
      <c r="F292" s="7" t="s">
        <v>18</v>
      </c>
      <c r="G292" s="7" t="s">
        <v>425</v>
      </c>
      <c r="H292" s="8"/>
      <c r="I292" s="8"/>
      <c r="J292" s="8"/>
      <c r="K292" s="9"/>
      <c r="L292" s="10"/>
    </row>
    <row r="293" spans="1:12">
      <c r="A293" s="6" t="s">
        <v>991</v>
      </c>
      <c r="B293" s="8" t="s">
        <v>30</v>
      </c>
      <c r="C293" s="7" t="s">
        <v>992</v>
      </c>
      <c r="D293" s="7" t="s">
        <v>32</v>
      </c>
      <c r="E293" s="7" t="s">
        <v>993</v>
      </c>
      <c r="F293" s="7" t="s">
        <v>18</v>
      </c>
      <c r="G293" s="7" t="s">
        <v>443</v>
      </c>
      <c r="H293" s="8"/>
      <c r="I293" s="8"/>
      <c r="J293" s="8"/>
      <c r="K293" s="9"/>
      <c r="L293" s="10"/>
    </row>
    <row r="294" spans="1:12">
      <c r="A294" s="6" t="s">
        <v>994</v>
      </c>
      <c r="B294" s="8" t="s">
        <v>30</v>
      </c>
      <c r="C294" s="7" t="s">
        <v>995</v>
      </c>
      <c r="D294" s="7" t="s">
        <v>32</v>
      </c>
      <c r="E294" s="7" t="s">
        <v>996</v>
      </c>
      <c r="F294" s="7" t="s">
        <v>18</v>
      </c>
      <c r="G294" s="7" t="s">
        <v>733</v>
      </c>
      <c r="H294" s="8"/>
      <c r="I294" s="8"/>
      <c r="J294" s="8"/>
      <c r="K294" s="9"/>
      <c r="L294" s="10"/>
    </row>
    <row r="295" spans="1:12">
      <c r="A295" s="6" t="s">
        <v>997</v>
      </c>
      <c r="B295" s="8" t="s">
        <v>30</v>
      </c>
      <c r="C295" s="7" t="s">
        <v>998</v>
      </c>
      <c r="D295" s="7" t="s">
        <v>32</v>
      </c>
      <c r="E295" s="7" t="s">
        <v>999</v>
      </c>
      <c r="F295" s="7" t="s">
        <v>18</v>
      </c>
      <c r="G295" s="7" t="s">
        <v>180</v>
      </c>
      <c r="H295" s="8"/>
      <c r="I295" s="8"/>
      <c r="J295" s="8"/>
      <c r="K295" s="9"/>
      <c r="L295" s="10"/>
    </row>
    <row r="296" spans="1:12">
      <c r="A296" s="6" t="s">
        <v>1000</v>
      </c>
      <c r="B296" s="8" t="s">
        <v>30</v>
      </c>
      <c r="C296" s="7" t="s">
        <v>1001</v>
      </c>
      <c r="D296" s="7" t="s">
        <v>32</v>
      </c>
      <c r="E296" s="7" t="s">
        <v>1002</v>
      </c>
      <c r="F296" s="7" t="s">
        <v>18</v>
      </c>
      <c r="G296" s="7" t="s">
        <v>432</v>
      </c>
      <c r="H296" s="8"/>
      <c r="I296" s="8"/>
      <c r="J296" s="8"/>
      <c r="K296" s="9"/>
      <c r="L296" s="10"/>
    </row>
    <row r="297" spans="1:12">
      <c r="A297" s="6" t="s">
        <v>1003</v>
      </c>
      <c r="B297" s="8" t="s">
        <v>30</v>
      </c>
      <c r="C297" s="7" t="s">
        <v>1004</v>
      </c>
      <c r="D297" s="7" t="s">
        <v>32</v>
      </c>
      <c r="E297" s="7" t="s">
        <v>1005</v>
      </c>
      <c r="F297" s="7" t="s">
        <v>18</v>
      </c>
      <c r="G297" s="7" t="s">
        <v>1006</v>
      </c>
      <c r="H297" s="8"/>
      <c r="I297" s="8"/>
      <c r="J297" s="8"/>
      <c r="K297" s="9"/>
      <c r="L297" s="10"/>
    </row>
    <row r="298" spans="1:12">
      <c r="A298" s="6" t="s">
        <v>1007</v>
      </c>
      <c r="B298" s="8" t="s">
        <v>30</v>
      </c>
      <c r="C298" s="7" t="s">
        <v>1008</v>
      </c>
      <c r="D298" s="7" t="s">
        <v>32</v>
      </c>
      <c r="E298" s="7" t="s">
        <v>1009</v>
      </c>
      <c r="F298" s="7" t="s">
        <v>18</v>
      </c>
      <c r="G298" s="7" t="s">
        <v>726</v>
      </c>
      <c r="H298" s="8"/>
      <c r="I298" s="8"/>
      <c r="J298" s="8"/>
      <c r="K298" s="9"/>
      <c r="L298" s="10"/>
    </row>
    <row r="299" spans="1:12">
      <c r="A299" s="6" t="s">
        <v>1010</v>
      </c>
      <c r="B299" s="8" t="s">
        <v>30</v>
      </c>
      <c r="C299" s="7" t="s">
        <v>1011</v>
      </c>
      <c r="D299" s="7" t="s">
        <v>32</v>
      </c>
      <c r="E299" s="7" t="s">
        <v>1012</v>
      </c>
      <c r="F299" s="7" t="s">
        <v>18</v>
      </c>
      <c r="G299" s="7" t="s">
        <v>188</v>
      </c>
      <c r="H299" s="8"/>
      <c r="I299" s="8"/>
      <c r="J299" s="8"/>
      <c r="K299" s="9"/>
      <c r="L299" s="10"/>
    </row>
    <row r="300" spans="1:12">
      <c r="A300" s="6" t="s">
        <v>1013</v>
      </c>
      <c r="B300" s="8" t="s">
        <v>30</v>
      </c>
      <c r="C300" s="7" t="s">
        <v>1014</v>
      </c>
      <c r="D300" s="7" t="s">
        <v>32</v>
      </c>
      <c r="E300" s="7" t="s">
        <v>1015</v>
      </c>
      <c r="F300" s="7" t="s">
        <v>18</v>
      </c>
      <c r="G300" s="7" t="s">
        <v>450</v>
      </c>
      <c r="H300" s="8"/>
      <c r="I300" s="8"/>
      <c r="J300" s="8"/>
      <c r="K300" s="9"/>
      <c r="L300" s="10"/>
    </row>
    <row r="301" spans="1:12">
      <c r="A301" s="6" t="s">
        <v>1016</v>
      </c>
      <c r="B301" s="8" t="s">
        <v>30</v>
      </c>
      <c r="C301" s="7" t="s">
        <v>1017</v>
      </c>
      <c r="D301" s="7" t="s">
        <v>32</v>
      </c>
      <c r="E301" s="7" t="s">
        <v>1018</v>
      </c>
      <c r="F301" s="7" t="s">
        <v>18</v>
      </c>
      <c r="G301" s="7" t="s">
        <v>180</v>
      </c>
      <c r="H301" s="8"/>
      <c r="I301" s="8"/>
      <c r="J301" s="8"/>
      <c r="K301" s="9"/>
      <c r="L301" s="10"/>
    </row>
    <row r="302" spans="1:12">
      <c r="A302" s="6" t="s">
        <v>1019</v>
      </c>
      <c r="B302" s="8" t="s">
        <v>30</v>
      </c>
      <c r="C302" s="7" t="s">
        <v>1020</v>
      </c>
      <c r="D302" s="7" t="s">
        <v>32</v>
      </c>
      <c r="E302" s="7" t="s">
        <v>1021</v>
      </c>
      <c r="F302" s="7" t="s">
        <v>18</v>
      </c>
      <c r="G302" s="7" t="s">
        <v>740</v>
      </c>
      <c r="H302" s="8"/>
      <c r="I302" s="8"/>
      <c r="J302" s="8"/>
      <c r="K302" s="9"/>
      <c r="L302" s="10"/>
    </row>
    <row r="303" spans="1:12">
      <c r="A303" s="6" t="s">
        <v>1022</v>
      </c>
      <c r="B303" s="8" t="s">
        <v>30</v>
      </c>
      <c r="C303" s="7" t="s">
        <v>1023</v>
      </c>
      <c r="D303" s="7" t="s">
        <v>32</v>
      </c>
      <c r="E303" s="7" t="s">
        <v>1024</v>
      </c>
      <c r="F303" s="7" t="s">
        <v>18</v>
      </c>
      <c r="G303" s="7" t="s">
        <v>208</v>
      </c>
      <c r="H303" s="8"/>
      <c r="I303" s="8"/>
      <c r="J303" s="8"/>
      <c r="K303" s="9"/>
      <c r="L303" s="10"/>
    </row>
    <row r="304" spans="1:12">
      <c r="A304" s="6" t="s">
        <v>1025</v>
      </c>
      <c r="B304" s="8" t="s">
        <v>30</v>
      </c>
      <c r="C304" s="7" t="s">
        <v>1026</v>
      </c>
      <c r="D304" s="7" t="s">
        <v>32</v>
      </c>
      <c r="E304" s="7" t="s">
        <v>1027</v>
      </c>
      <c r="F304" s="7" t="s">
        <v>18</v>
      </c>
      <c r="G304" s="7" t="s">
        <v>740</v>
      </c>
      <c r="H304" s="8"/>
      <c r="I304" s="8"/>
      <c r="J304" s="8"/>
      <c r="K304" s="9"/>
      <c r="L304" s="10"/>
    </row>
    <row r="305" spans="1:12">
      <c r="A305" s="6" t="s">
        <v>1028</v>
      </c>
      <c r="B305" s="8" t="s">
        <v>30</v>
      </c>
      <c r="C305" s="7" t="s">
        <v>1029</v>
      </c>
      <c r="D305" s="7" t="s">
        <v>32</v>
      </c>
      <c r="E305" s="7" t="s">
        <v>1030</v>
      </c>
      <c r="F305" s="7" t="s">
        <v>18</v>
      </c>
      <c r="G305" s="7" t="s">
        <v>208</v>
      </c>
      <c r="H305" s="8"/>
      <c r="I305" s="8"/>
      <c r="J305" s="8"/>
      <c r="K305" s="9"/>
      <c r="L305" s="10"/>
    </row>
    <row r="306" spans="1:12">
      <c r="A306" s="6" t="s">
        <v>1031</v>
      </c>
      <c r="B306" s="8" t="s">
        <v>30</v>
      </c>
      <c r="C306" s="7" t="s">
        <v>1032</v>
      </c>
      <c r="D306" s="7" t="s">
        <v>32</v>
      </c>
      <c r="E306" s="7" t="s">
        <v>1033</v>
      </c>
      <c r="F306" s="7" t="s">
        <v>18</v>
      </c>
      <c r="G306" s="7" t="s">
        <v>208</v>
      </c>
      <c r="H306" s="8"/>
      <c r="I306" s="8"/>
      <c r="J306" s="8"/>
      <c r="K306" s="9"/>
      <c r="L306" s="10"/>
    </row>
    <row r="307" spans="1:12">
      <c r="A307" s="6" t="s">
        <v>1034</v>
      </c>
      <c r="B307" s="8" t="s">
        <v>30</v>
      </c>
      <c r="C307" s="7" t="s">
        <v>1035</v>
      </c>
      <c r="D307" s="7" t="s">
        <v>32</v>
      </c>
      <c r="E307" s="7" t="s">
        <v>1036</v>
      </c>
      <c r="F307" s="7" t="s">
        <v>18</v>
      </c>
      <c r="G307" s="7" t="s">
        <v>751</v>
      </c>
      <c r="H307" s="8"/>
      <c r="I307" s="8"/>
      <c r="J307" s="8"/>
      <c r="K307" s="9"/>
      <c r="L307" s="10"/>
    </row>
    <row r="308" spans="1:12">
      <c r="A308" s="6" t="s">
        <v>1037</v>
      </c>
      <c r="B308" s="8" t="s">
        <v>30</v>
      </c>
      <c r="C308" s="7" t="s">
        <v>1038</v>
      </c>
      <c r="D308" s="7" t="s">
        <v>32</v>
      </c>
      <c r="E308" s="7" t="s">
        <v>1039</v>
      </c>
      <c r="F308" s="7" t="s">
        <v>18</v>
      </c>
      <c r="G308" s="7" t="s">
        <v>493</v>
      </c>
      <c r="H308" s="8"/>
      <c r="I308" s="8"/>
      <c r="J308" s="8"/>
      <c r="K308" s="9"/>
      <c r="L308" s="10"/>
    </row>
    <row r="309" spans="1:12">
      <c r="A309" s="6" t="s">
        <v>1040</v>
      </c>
      <c r="B309" s="8" t="s">
        <v>30</v>
      </c>
      <c r="C309" s="7" t="s">
        <v>1041</v>
      </c>
      <c r="D309" s="7" t="s">
        <v>32</v>
      </c>
      <c r="E309" s="7" t="s">
        <v>1042</v>
      </c>
      <c r="F309" s="7" t="s">
        <v>18</v>
      </c>
      <c r="G309" s="7" t="s">
        <v>1043</v>
      </c>
      <c r="H309" s="8"/>
      <c r="I309" s="8"/>
      <c r="J309" s="8"/>
      <c r="K309" s="9"/>
      <c r="L309" s="10"/>
    </row>
    <row r="310" spans="1:12">
      <c r="A310" s="6" t="s">
        <v>1044</v>
      </c>
      <c r="B310" s="8" t="s">
        <v>30</v>
      </c>
      <c r="C310" s="7" t="s">
        <v>1045</v>
      </c>
      <c r="D310" s="7" t="s">
        <v>32</v>
      </c>
      <c r="E310" s="7" t="s">
        <v>1046</v>
      </c>
      <c r="F310" s="7" t="s">
        <v>18</v>
      </c>
      <c r="G310" s="7" t="s">
        <v>200</v>
      </c>
      <c r="H310" s="8"/>
      <c r="I310" s="8"/>
      <c r="J310" s="8"/>
      <c r="K310" s="9"/>
      <c r="L310" s="10"/>
    </row>
    <row r="311" spans="1:12">
      <c r="A311" s="6" t="s">
        <v>1047</v>
      </c>
      <c r="B311" s="8" t="s">
        <v>30</v>
      </c>
      <c r="C311" s="7" t="s">
        <v>1048</v>
      </c>
      <c r="D311" s="7" t="s">
        <v>32</v>
      </c>
      <c r="E311" s="7" t="s">
        <v>1049</v>
      </c>
      <c r="F311" s="7" t="s">
        <v>18</v>
      </c>
      <c r="G311" s="7" t="s">
        <v>1050</v>
      </c>
      <c r="H311" s="8"/>
      <c r="I311" s="8"/>
      <c r="J311" s="8"/>
      <c r="K311" s="9"/>
      <c r="L311" s="10"/>
    </row>
    <row r="312" spans="1:12">
      <c r="A312" s="6" t="s">
        <v>1051</v>
      </c>
      <c r="B312" s="8" t="s">
        <v>30</v>
      </c>
      <c r="C312" s="7" t="s">
        <v>1052</v>
      </c>
      <c r="D312" s="7" t="s">
        <v>32</v>
      </c>
      <c r="E312" s="7" t="s">
        <v>1053</v>
      </c>
      <c r="F312" s="7" t="s">
        <v>18</v>
      </c>
      <c r="G312" s="7" t="s">
        <v>1054</v>
      </c>
      <c r="H312" s="8"/>
      <c r="I312" s="8"/>
      <c r="J312" s="8"/>
      <c r="K312" s="9"/>
      <c r="L312" s="10"/>
    </row>
    <row r="313" spans="1:12">
      <c r="A313" s="6" t="s">
        <v>1055</v>
      </c>
      <c r="B313" s="8" t="s">
        <v>30</v>
      </c>
      <c r="C313" s="7" t="s">
        <v>1056</v>
      </c>
      <c r="D313" s="7" t="s">
        <v>32</v>
      </c>
      <c r="E313" s="7" t="s">
        <v>1057</v>
      </c>
      <c r="F313" s="7" t="s">
        <v>18</v>
      </c>
      <c r="G313" s="7" t="s">
        <v>1058</v>
      </c>
      <c r="H313" s="8"/>
      <c r="I313" s="8"/>
      <c r="J313" s="8"/>
      <c r="K313" s="9"/>
      <c r="L313" s="10"/>
    </row>
    <row r="314" spans="1:12">
      <c r="A314" s="6" t="s">
        <v>1059</v>
      </c>
      <c r="B314" s="8" t="s">
        <v>30</v>
      </c>
      <c r="C314" s="7" t="s">
        <v>1060</v>
      </c>
      <c r="D314" s="7" t="s">
        <v>32</v>
      </c>
      <c r="E314" s="7" t="s">
        <v>1061</v>
      </c>
      <c r="F314" s="7" t="s">
        <v>18</v>
      </c>
      <c r="G314" s="7" t="s">
        <v>1058</v>
      </c>
      <c r="H314" s="8"/>
      <c r="I314" s="8"/>
      <c r="J314" s="8"/>
      <c r="K314" s="9"/>
      <c r="L314" s="10"/>
    </row>
    <row r="315" spans="1:12">
      <c r="A315" s="6" t="s">
        <v>1062</v>
      </c>
      <c r="B315" s="8" t="s">
        <v>30</v>
      </c>
      <c r="C315" s="7" t="s">
        <v>1063</v>
      </c>
      <c r="D315" s="7" t="s">
        <v>32</v>
      </c>
      <c r="E315" s="7" t="s">
        <v>1064</v>
      </c>
      <c r="F315" s="7" t="s">
        <v>18</v>
      </c>
      <c r="G315" s="7" t="s">
        <v>212</v>
      </c>
      <c r="H315" s="8"/>
      <c r="I315" s="8"/>
      <c r="J315" s="8"/>
      <c r="K315" s="9"/>
      <c r="L315" s="10"/>
    </row>
    <row r="316" spans="1:12">
      <c r="A316" s="6" t="s">
        <v>1065</v>
      </c>
      <c r="B316" s="8" t="s">
        <v>30</v>
      </c>
      <c r="C316" s="7" t="s">
        <v>1066</v>
      </c>
      <c r="D316" s="7" t="s">
        <v>32</v>
      </c>
      <c r="E316" s="7" t="s">
        <v>1067</v>
      </c>
      <c r="F316" s="7" t="s">
        <v>18</v>
      </c>
      <c r="G316" s="7" t="s">
        <v>1068</v>
      </c>
      <c r="H316" s="8"/>
      <c r="I316" s="8"/>
      <c r="J316" s="8"/>
      <c r="K316" s="9"/>
      <c r="L316" s="10"/>
    </row>
    <row r="317" spans="1:12">
      <c r="A317" s="6" t="s">
        <v>1069</v>
      </c>
      <c r="B317" s="8" t="s">
        <v>30</v>
      </c>
      <c r="C317" s="7" t="s">
        <v>1070</v>
      </c>
      <c r="D317" s="7" t="s">
        <v>32</v>
      </c>
      <c r="E317" s="7" t="s">
        <v>1071</v>
      </c>
      <c r="F317" s="7" t="s">
        <v>18</v>
      </c>
      <c r="G317" s="7" t="s">
        <v>1072</v>
      </c>
      <c r="H317" s="8"/>
      <c r="I317" s="8"/>
      <c r="J317" s="8"/>
      <c r="K317" s="9"/>
      <c r="L317" s="10"/>
    </row>
    <row r="318" spans="1:12">
      <c r="A318" s="6" t="s">
        <v>1073</v>
      </c>
      <c r="B318" s="8" t="s">
        <v>30</v>
      </c>
      <c r="C318" s="7" t="s">
        <v>1074</v>
      </c>
      <c r="D318" s="7" t="s">
        <v>32</v>
      </c>
      <c r="E318" s="7" t="s">
        <v>1075</v>
      </c>
      <c r="F318" s="7" t="s">
        <v>18</v>
      </c>
      <c r="G318" s="7" t="s">
        <v>216</v>
      </c>
      <c r="H318" s="8"/>
      <c r="I318" s="8"/>
      <c r="J318" s="8"/>
      <c r="K318" s="9"/>
      <c r="L318" s="10"/>
    </row>
    <row r="319" spans="1:12">
      <c r="A319" s="6" t="s">
        <v>1076</v>
      </c>
      <c r="B319" s="8" t="s">
        <v>30</v>
      </c>
      <c r="C319" s="7" t="s">
        <v>1077</v>
      </c>
      <c r="D319" s="7" t="s">
        <v>32</v>
      </c>
      <c r="E319" s="7" t="s">
        <v>1078</v>
      </c>
      <c r="F319" s="7" t="s">
        <v>18</v>
      </c>
      <c r="G319" s="7" t="s">
        <v>220</v>
      </c>
      <c r="H319" s="8"/>
      <c r="I319" s="8"/>
      <c r="J319" s="8"/>
      <c r="K319" s="9"/>
      <c r="L319" s="10"/>
    </row>
    <row r="320" spans="1:12">
      <c r="A320" s="6" t="s">
        <v>1079</v>
      </c>
      <c r="B320" s="8" t="s">
        <v>30</v>
      </c>
      <c r="C320" s="7" t="s">
        <v>1080</v>
      </c>
      <c r="D320" s="7" t="s">
        <v>32</v>
      </c>
      <c r="E320" s="7" t="s">
        <v>1081</v>
      </c>
      <c r="F320" s="7" t="s">
        <v>18</v>
      </c>
      <c r="G320" s="7" t="s">
        <v>220</v>
      </c>
      <c r="H320" s="8"/>
      <c r="I320" s="8"/>
      <c r="J320" s="8"/>
      <c r="K320" s="9"/>
      <c r="L320" s="10"/>
    </row>
    <row r="321" spans="1:12">
      <c r="A321" s="6" t="s">
        <v>1082</v>
      </c>
      <c r="B321" s="8" t="s">
        <v>30</v>
      </c>
      <c r="C321" s="7" t="s">
        <v>1083</v>
      </c>
      <c r="D321" s="7" t="s">
        <v>32</v>
      </c>
      <c r="E321" s="7" t="s">
        <v>1084</v>
      </c>
      <c r="F321" s="7" t="s">
        <v>18</v>
      </c>
      <c r="G321" s="7" t="s">
        <v>220</v>
      </c>
      <c r="H321" s="8"/>
      <c r="I321" s="8"/>
      <c r="J321" s="8"/>
      <c r="K321" s="9"/>
      <c r="L321" s="10"/>
    </row>
    <row r="322" spans="1:12">
      <c r="A322" s="6" t="s">
        <v>1085</v>
      </c>
      <c r="B322" s="8" t="s">
        <v>30</v>
      </c>
      <c r="C322" s="7" t="s">
        <v>601</v>
      </c>
      <c r="D322" s="7" t="s">
        <v>32</v>
      </c>
      <c r="E322" s="7" t="s">
        <v>1086</v>
      </c>
      <c r="F322" s="7" t="s">
        <v>64</v>
      </c>
      <c r="G322" s="7" t="s">
        <v>220</v>
      </c>
      <c r="H322" s="8"/>
      <c r="I322" s="8"/>
      <c r="J322" s="8"/>
      <c r="K322" s="9"/>
      <c r="L322" s="10"/>
    </row>
    <row r="323" spans="1:12">
      <c r="A323" s="6" t="s">
        <v>1087</v>
      </c>
      <c r="B323" s="8" t="s">
        <v>30</v>
      </c>
      <c r="C323" s="7" t="s">
        <v>1088</v>
      </c>
      <c r="D323" s="7" t="s">
        <v>32</v>
      </c>
      <c r="E323" s="7" t="s">
        <v>1089</v>
      </c>
      <c r="F323" s="7" t="s">
        <v>18</v>
      </c>
      <c r="G323" s="7" t="s">
        <v>220</v>
      </c>
      <c r="H323" s="8"/>
      <c r="I323" s="8"/>
      <c r="J323" s="8"/>
      <c r="K323" s="9"/>
      <c r="L323" s="10"/>
    </row>
    <row r="324" spans="1:12">
      <c r="A324" s="6" t="s">
        <v>1090</v>
      </c>
      <c r="B324" s="8" t="s">
        <v>30</v>
      </c>
      <c r="C324" s="7" t="s">
        <v>1091</v>
      </c>
      <c r="D324" s="7" t="s">
        <v>32</v>
      </c>
      <c r="E324" s="7" t="s">
        <v>1092</v>
      </c>
      <c r="F324" s="7" t="s">
        <v>18</v>
      </c>
      <c r="G324" s="7" t="s">
        <v>220</v>
      </c>
      <c r="H324" s="8"/>
      <c r="I324" s="8"/>
      <c r="J324" s="8"/>
      <c r="K324" s="9"/>
      <c r="L324" s="10"/>
    </row>
    <row r="325" spans="1:12">
      <c r="A325" s="6" t="s">
        <v>1093</v>
      </c>
      <c r="B325" s="8" t="s">
        <v>30</v>
      </c>
      <c r="C325" s="7" t="s">
        <v>1094</v>
      </c>
      <c r="D325" s="7" t="s">
        <v>32</v>
      </c>
      <c r="E325" s="7" t="s">
        <v>1095</v>
      </c>
      <c r="F325" s="7" t="s">
        <v>18</v>
      </c>
      <c r="G325" s="7" t="s">
        <v>220</v>
      </c>
      <c r="H325" s="8"/>
      <c r="I325" s="8"/>
      <c r="J325" s="8"/>
      <c r="K325" s="9"/>
      <c r="L325" s="10"/>
    </row>
    <row r="326" spans="1:12">
      <c r="A326" s="6" t="s">
        <v>1096</v>
      </c>
      <c r="B326" s="8" t="s">
        <v>30</v>
      </c>
      <c r="C326" s="7" t="s">
        <v>1097</v>
      </c>
      <c r="D326" s="7" t="s">
        <v>32</v>
      </c>
      <c r="E326" s="7" t="s">
        <v>1098</v>
      </c>
      <c r="F326" s="7" t="s">
        <v>18</v>
      </c>
      <c r="G326" s="7" t="s">
        <v>220</v>
      </c>
      <c r="H326" s="8"/>
      <c r="I326" s="8"/>
      <c r="J326" s="8"/>
      <c r="K326" s="9"/>
      <c r="L326" s="10"/>
    </row>
    <row r="327" spans="1:12">
      <c r="A327" s="6" t="s">
        <v>1099</v>
      </c>
      <c r="B327" s="8" t="s">
        <v>30</v>
      </c>
      <c r="C327" s="7" t="s">
        <v>1100</v>
      </c>
      <c r="D327" s="7" t="s">
        <v>32</v>
      </c>
      <c r="E327" s="7" t="s">
        <v>1101</v>
      </c>
      <c r="F327" s="7" t="s">
        <v>18</v>
      </c>
      <c r="G327" s="7" t="s">
        <v>220</v>
      </c>
      <c r="H327" s="8"/>
      <c r="I327" s="8"/>
      <c r="J327" s="8"/>
      <c r="K327" s="9"/>
      <c r="L327" s="10"/>
    </row>
    <row r="328" spans="1:12">
      <c r="A328" s="6" t="s">
        <v>1102</v>
      </c>
      <c r="B328" s="8" t="s">
        <v>30</v>
      </c>
      <c r="C328" s="7" t="s">
        <v>1103</v>
      </c>
      <c r="D328" s="7" t="s">
        <v>32</v>
      </c>
      <c r="E328" s="7" t="s">
        <v>1104</v>
      </c>
      <c r="F328" s="7" t="s">
        <v>18</v>
      </c>
      <c r="G328" s="7" t="s">
        <v>220</v>
      </c>
      <c r="H328" s="8"/>
      <c r="I328" s="8"/>
      <c r="J328" s="8"/>
      <c r="K328" s="9"/>
      <c r="L328" s="10"/>
    </row>
    <row r="329" spans="1:12">
      <c r="A329" s="6" t="s">
        <v>1105</v>
      </c>
      <c r="B329" s="8" t="s">
        <v>30</v>
      </c>
      <c r="C329" s="7" t="s">
        <v>1106</v>
      </c>
      <c r="D329" s="7" t="s">
        <v>32</v>
      </c>
      <c r="E329" s="7" t="s">
        <v>1107</v>
      </c>
      <c r="F329" s="7" t="s">
        <v>18</v>
      </c>
      <c r="G329" s="7" t="s">
        <v>220</v>
      </c>
      <c r="H329" s="8"/>
      <c r="I329" s="8"/>
      <c r="J329" s="8"/>
      <c r="K329" s="9"/>
      <c r="L329" s="10"/>
    </row>
    <row r="330" spans="1:12">
      <c r="A330" s="6" t="s">
        <v>1108</v>
      </c>
      <c r="B330" s="8" t="s">
        <v>30</v>
      </c>
      <c r="C330" s="7" t="s">
        <v>1109</v>
      </c>
      <c r="D330" s="7" t="s">
        <v>32</v>
      </c>
      <c r="E330" s="7" t="s">
        <v>1110</v>
      </c>
      <c r="F330" s="7" t="s">
        <v>64</v>
      </c>
      <c r="G330" s="7" t="s">
        <v>220</v>
      </c>
      <c r="H330" s="8"/>
      <c r="I330" s="8"/>
      <c r="J330" s="8"/>
      <c r="K330" s="9"/>
      <c r="L330" s="10"/>
    </row>
    <row r="331" spans="1:12">
      <c r="A331" s="6" t="s">
        <v>1111</v>
      </c>
      <c r="B331" s="8" t="s">
        <v>30</v>
      </c>
      <c r="C331" s="7" t="s">
        <v>1112</v>
      </c>
      <c r="D331" s="7" t="s">
        <v>32</v>
      </c>
      <c r="E331" s="7" t="s">
        <v>1113</v>
      </c>
      <c r="F331" s="7" t="s">
        <v>18</v>
      </c>
      <c r="G331" s="7" t="s">
        <v>220</v>
      </c>
      <c r="H331" s="8"/>
      <c r="I331" s="8"/>
      <c r="J331" s="8"/>
      <c r="K331" s="9"/>
      <c r="L331" s="10"/>
    </row>
    <row r="332" spans="1:12">
      <c r="A332" s="6" t="s">
        <v>1114</v>
      </c>
      <c r="B332" s="8" t="s">
        <v>30</v>
      </c>
      <c r="C332" s="7" t="s">
        <v>1115</v>
      </c>
      <c r="D332" s="7" t="s">
        <v>32</v>
      </c>
      <c r="E332" s="7" t="s">
        <v>1116</v>
      </c>
      <c r="F332" s="7" t="s">
        <v>18</v>
      </c>
      <c r="G332" s="7" t="s">
        <v>220</v>
      </c>
      <c r="H332" s="8"/>
      <c r="I332" s="8"/>
      <c r="J332" s="8"/>
      <c r="K332" s="9"/>
      <c r="L332" s="10"/>
    </row>
    <row r="333" spans="1:12">
      <c r="A333" s="6" t="s">
        <v>1117</v>
      </c>
      <c r="B333" s="8" t="s">
        <v>30</v>
      </c>
      <c r="C333" s="7" t="s">
        <v>1118</v>
      </c>
      <c r="D333" s="7" t="s">
        <v>32</v>
      </c>
      <c r="E333" s="7" t="s">
        <v>1119</v>
      </c>
      <c r="F333" s="7" t="s">
        <v>18</v>
      </c>
      <c r="G333" s="7" t="s">
        <v>220</v>
      </c>
      <c r="H333" s="8"/>
      <c r="I333" s="8"/>
      <c r="J333" s="8"/>
      <c r="K333" s="9"/>
      <c r="L333" s="10"/>
    </row>
    <row r="334" spans="1:12">
      <c r="A334" s="6" t="s">
        <v>1120</v>
      </c>
      <c r="B334" s="8" t="s">
        <v>30</v>
      </c>
      <c r="C334" s="7" t="s">
        <v>1121</v>
      </c>
      <c r="D334" s="7" t="s">
        <v>32</v>
      </c>
      <c r="E334" s="7" t="s">
        <v>1122</v>
      </c>
      <c r="F334" s="7" t="s">
        <v>18</v>
      </c>
      <c r="G334" s="7" t="s">
        <v>220</v>
      </c>
      <c r="H334" s="8"/>
      <c r="I334" s="8"/>
      <c r="J334" s="8"/>
      <c r="K334" s="9"/>
      <c r="L334" s="10"/>
    </row>
    <row r="335" spans="1:12">
      <c r="A335" s="6" t="s">
        <v>1123</v>
      </c>
      <c r="B335" s="8" t="s">
        <v>30</v>
      </c>
      <c r="C335" s="7" t="s">
        <v>1124</v>
      </c>
      <c r="D335" s="7" t="s">
        <v>32</v>
      </c>
      <c r="E335" s="7" t="s">
        <v>1125</v>
      </c>
      <c r="F335" s="7" t="s">
        <v>18</v>
      </c>
      <c r="G335" s="7" t="s">
        <v>220</v>
      </c>
      <c r="H335" s="8"/>
      <c r="I335" s="8"/>
      <c r="J335" s="8"/>
      <c r="K335" s="9"/>
      <c r="L335" s="10"/>
    </row>
    <row r="336" spans="1:12">
      <c r="A336" s="6" t="s">
        <v>1126</v>
      </c>
      <c r="B336" s="8" t="s">
        <v>30</v>
      </c>
      <c r="C336" s="7" t="s">
        <v>1127</v>
      </c>
      <c r="D336" s="7" t="s">
        <v>32</v>
      </c>
      <c r="E336" s="7" t="s">
        <v>1128</v>
      </c>
      <c r="F336" s="7" t="s">
        <v>18</v>
      </c>
      <c r="G336" s="7" t="s">
        <v>220</v>
      </c>
      <c r="H336" s="8"/>
      <c r="I336" s="8"/>
      <c r="J336" s="8"/>
      <c r="K336" s="9"/>
      <c r="L336" s="10"/>
    </row>
    <row r="337" spans="1:12">
      <c r="A337" s="6" t="s">
        <v>1129</v>
      </c>
      <c r="B337" s="8" t="s">
        <v>30</v>
      </c>
      <c r="C337" s="7" t="s">
        <v>1130</v>
      </c>
      <c r="D337" s="7" t="s">
        <v>32</v>
      </c>
      <c r="E337" s="7" t="s">
        <v>1131</v>
      </c>
      <c r="F337" s="7" t="s">
        <v>18</v>
      </c>
      <c r="G337" s="7" t="s">
        <v>220</v>
      </c>
      <c r="H337" s="8"/>
      <c r="I337" s="8"/>
      <c r="J337" s="8"/>
      <c r="K337" s="9"/>
      <c r="L337" s="10"/>
    </row>
    <row r="338" spans="1:12">
      <c r="A338" s="6" t="s">
        <v>1132</v>
      </c>
      <c r="B338" s="8" t="s">
        <v>30</v>
      </c>
      <c r="C338" s="7" t="s">
        <v>1133</v>
      </c>
      <c r="D338" s="7" t="s">
        <v>32</v>
      </c>
      <c r="E338" s="7" t="s">
        <v>1134</v>
      </c>
      <c r="F338" s="7" t="s">
        <v>18</v>
      </c>
      <c r="G338" s="7" t="s">
        <v>220</v>
      </c>
      <c r="H338" s="8"/>
      <c r="I338" s="8"/>
      <c r="J338" s="8"/>
      <c r="K338" s="9"/>
      <c r="L338" s="10"/>
    </row>
    <row r="339" spans="1:12">
      <c r="A339" s="6" t="s">
        <v>1135</v>
      </c>
      <c r="B339" s="8" t="s">
        <v>30</v>
      </c>
      <c r="C339" s="7" t="s">
        <v>783</v>
      </c>
      <c r="D339" s="7" t="s">
        <v>32</v>
      </c>
      <c r="E339" s="7" t="s">
        <v>1136</v>
      </c>
      <c r="F339" s="7" t="s">
        <v>18</v>
      </c>
      <c r="G339" s="7" t="s">
        <v>220</v>
      </c>
      <c r="H339" s="8"/>
      <c r="I339" s="8"/>
      <c r="J339" s="8"/>
      <c r="K339" s="9"/>
      <c r="L339" s="10"/>
    </row>
    <row r="340" spans="1:12">
      <c r="A340" s="6" t="s">
        <v>1137</v>
      </c>
      <c r="B340" s="8" t="s">
        <v>30</v>
      </c>
      <c r="C340" s="7" t="s">
        <v>1138</v>
      </c>
      <c r="D340" s="7" t="s">
        <v>32</v>
      </c>
      <c r="E340" s="7" t="s">
        <v>1139</v>
      </c>
      <c r="F340" s="7" t="s">
        <v>18</v>
      </c>
      <c r="G340" s="7" t="s">
        <v>220</v>
      </c>
      <c r="H340" s="8"/>
      <c r="I340" s="8"/>
      <c r="J340" s="8"/>
      <c r="K340" s="9"/>
      <c r="L340" s="10"/>
    </row>
    <row r="341" spans="1:12">
      <c r="A341" s="6" t="s">
        <v>1140</v>
      </c>
      <c r="B341" s="8" t="s">
        <v>30</v>
      </c>
      <c r="C341" s="7" t="s">
        <v>1141</v>
      </c>
      <c r="D341" s="7" t="s">
        <v>32</v>
      </c>
      <c r="E341" s="7" t="s">
        <v>1142</v>
      </c>
      <c r="F341" s="7" t="s">
        <v>18</v>
      </c>
      <c r="G341" s="7" t="s">
        <v>220</v>
      </c>
      <c r="H341" s="8"/>
      <c r="I341" s="8"/>
      <c r="J341" s="8"/>
      <c r="K341" s="9"/>
      <c r="L341" s="10"/>
    </row>
    <row r="342" spans="1:12">
      <c r="A342" s="6" t="s">
        <v>1143</v>
      </c>
      <c r="B342" s="8" t="s">
        <v>30</v>
      </c>
      <c r="C342" s="7" t="s">
        <v>1144</v>
      </c>
      <c r="D342" s="7" t="s">
        <v>32</v>
      </c>
      <c r="E342" s="7" t="s">
        <v>1145</v>
      </c>
      <c r="F342" s="7" t="s">
        <v>18</v>
      </c>
      <c r="G342" s="7" t="s">
        <v>220</v>
      </c>
      <c r="H342" s="8"/>
      <c r="I342" s="8"/>
      <c r="J342" s="8"/>
      <c r="K342" s="9"/>
      <c r="L342" s="10"/>
    </row>
    <row r="343" spans="1:12">
      <c r="A343" s="6" t="s">
        <v>1146</v>
      </c>
      <c r="B343" s="8" t="s">
        <v>30</v>
      </c>
      <c r="C343" s="7" t="s">
        <v>1147</v>
      </c>
      <c r="D343" s="7" t="s">
        <v>32</v>
      </c>
      <c r="E343" s="7" t="s">
        <v>1148</v>
      </c>
      <c r="F343" s="7" t="s">
        <v>18</v>
      </c>
      <c r="G343" s="7" t="s">
        <v>220</v>
      </c>
      <c r="H343" s="8"/>
      <c r="I343" s="8"/>
      <c r="J343" s="8"/>
      <c r="K343" s="9"/>
      <c r="L343" s="10"/>
    </row>
    <row r="344" spans="1:12">
      <c r="A344" s="6" t="s">
        <v>1149</v>
      </c>
      <c r="B344" s="8" t="s">
        <v>30</v>
      </c>
      <c r="C344" s="7" t="s">
        <v>1150</v>
      </c>
      <c r="D344" s="7" t="s">
        <v>32</v>
      </c>
      <c r="E344" s="7" t="s">
        <v>1151</v>
      </c>
      <c r="F344" s="7" t="s">
        <v>18</v>
      </c>
      <c r="G344" s="7" t="s">
        <v>220</v>
      </c>
      <c r="H344" s="8"/>
      <c r="I344" s="8"/>
      <c r="J344" s="8"/>
      <c r="K344" s="9"/>
      <c r="L344" s="10"/>
    </row>
    <row r="345" spans="1:12">
      <c r="A345" s="6" t="s">
        <v>1152</v>
      </c>
      <c r="B345" s="8" t="s">
        <v>30</v>
      </c>
      <c r="C345" s="7" t="s">
        <v>1153</v>
      </c>
      <c r="D345" s="7" t="s">
        <v>32</v>
      </c>
      <c r="E345" s="7" t="s">
        <v>1154</v>
      </c>
      <c r="F345" s="7" t="s">
        <v>18</v>
      </c>
      <c r="G345" s="7" t="s">
        <v>220</v>
      </c>
      <c r="H345" s="8"/>
      <c r="I345" s="8"/>
      <c r="J345" s="8"/>
      <c r="K345" s="9"/>
      <c r="L345" s="10"/>
    </row>
    <row r="346" spans="1:12">
      <c r="A346" s="6" t="s">
        <v>1155</v>
      </c>
      <c r="B346" s="8" t="s">
        <v>30</v>
      </c>
      <c r="C346" s="7" t="s">
        <v>1156</v>
      </c>
      <c r="D346" s="7" t="s">
        <v>32</v>
      </c>
      <c r="E346" s="7" t="s">
        <v>1157</v>
      </c>
      <c r="F346" s="7" t="s">
        <v>18</v>
      </c>
      <c r="G346" s="7" t="s">
        <v>220</v>
      </c>
      <c r="H346" s="8"/>
      <c r="I346" s="8"/>
      <c r="J346" s="8"/>
      <c r="K346" s="9"/>
      <c r="L346" s="10"/>
    </row>
    <row r="347" spans="1:12">
      <c r="A347" s="6" t="s">
        <v>1158</v>
      </c>
      <c r="B347" s="8" t="s">
        <v>30</v>
      </c>
      <c r="C347" s="7" t="s">
        <v>1159</v>
      </c>
      <c r="D347" s="7" t="s">
        <v>32</v>
      </c>
      <c r="E347" s="7" t="s">
        <v>1160</v>
      </c>
      <c r="F347" s="7" t="s">
        <v>18</v>
      </c>
      <c r="G347" s="7" t="s">
        <v>220</v>
      </c>
      <c r="H347" s="8"/>
      <c r="I347" s="8"/>
      <c r="J347" s="8"/>
      <c r="K347" s="9"/>
      <c r="L347" s="10"/>
    </row>
    <row r="348" spans="1:12">
      <c r="A348" s="6" t="s">
        <v>1161</v>
      </c>
      <c r="B348" s="8" t="s">
        <v>30</v>
      </c>
      <c r="C348" s="7" t="s">
        <v>1162</v>
      </c>
      <c r="D348" s="7" t="s">
        <v>32</v>
      </c>
      <c r="E348" s="7" t="s">
        <v>1163</v>
      </c>
      <c r="F348" s="7" t="s">
        <v>18</v>
      </c>
      <c r="G348" s="7" t="s">
        <v>220</v>
      </c>
      <c r="H348" s="8"/>
      <c r="I348" s="8"/>
      <c r="J348" s="8"/>
      <c r="K348" s="9"/>
      <c r="L348" s="10"/>
    </row>
    <row r="349" spans="1:12">
      <c r="A349" s="6" t="s">
        <v>1164</v>
      </c>
      <c r="B349" s="8" t="s">
        <v>30</v>
      </c>
      <c r="C349" s="7" t="s">
        <v>1165</v>
      </c>
      <c r="D349" s="7" t="s">
        <v>32</v>
      </c>
      <c r="E349" s="7" t="s">
        <v>1166</v>
      </c>
      <c r="F349" s="7" t="s">
        <v>18</v>
      </c>
      <c r="G349" s="7" t="s">
        <v>220</v>
      </c>
      <c r="H349" s="8"/>
      <c r="I349" s="8"/>
      <c r="J349" s="8"/>
      <c r="K349" s="9"/>
      <c r="L349" s="10"/>
    </row>
    <row r="350" spans="1:12">
      <c r="A350" s="6" t="s">
        <v>1167</v>
      </c>
      <c r="B350" s="8" t="s">
        <v>30</v>
      </c>
      <c r="C350" s="7" t="s">
        <v>1168</v>
      </c>
      <c r="D350" s="7" t="s">
        <v>32</v>
      </c>
      <c r="E350" s="7" t="s">
        <v>1169</v>
      </c>
      <c r="F350" s="7" t="s">
        <v>18</v>
      </c>
      <c r="G350" s="7" t="s">
        <v>220</v>
      </c>
      <c r="H350" s="8"/>
      <c r="I350" s="8"/>
      <c r="J350" s="8"/>
      <c r="K350" s="9"/>
      <c r="L350" s="10"/>
    </row>
    <row r="351" spans="1:12">
      <c r="A351" s="6" t="s">
        <v>1170</v>
      </c>
      <c r="B351" s="8" t="s">
        <v>30</v>
      </c>
      <c r="C351" s="7" t="s">
        <v>1171</v>
      </c>
      <c r="D351" s="7" t="s">
        <v>32</v>
      </c>
      <c r="E351" s="7" t="s">
        <v>1172</v>
      </c>
      <c r="F351" s="7" t="s">
        <v>18</v>
      </c>
      <c r="G351" s="7" t="s">
        <v>220</v>
      </c>
      <c r="H351" s="8"/>
      <c r="I351" s="8"/>
      <c r="J351" s="8"/>
      <c r="K351" s="9"/>
      <c r="L351" s="10"/>
    </row>
    <row r="352" spans="1:12">
      <c r="A352" s="6" t="s">
        <v>1173</v>
      </c>
      <c r="B352" s="8" t="s">
        <v>30</v>
      </c>
      <c r="C352" s="7" t="s">
        <v>1174</v>
      </c>
      <c r="D352" s="7" t="s">
        <v>32</v>
      </c>
      <c r="E352" s="7" t="s">
        <v>1175</v>
      </c>
      <c r="F352" s="7" t="s">
        <v>18</v>
      </c>
      <c r="G352" s="7" t="s">
        <v>220</v>
      </c>
      <c r="H352" s="8"/>
      <c r="I352" s="8"/>
      <c r="J352" s="8"/>
      <c r="K352" s="9"/>
      <c r="L352" s="10"/>
    </row>
    <row r="353" spans="1:12">
      <c r="A353" s="6" t="s">
        <v>1176</v>
      </c>
      <c r="B353" s="8" t="s">
        <v>30</v>
      </c>
      <c r="C353" s="7" t="s">
        <v>1177</v>
      </c>
      <c r="D353" s="7" t="s">
        <v>32</v>
      </c>
      <c r="E353" s="7" t="s">
        <v>1178</v>
      </c>
      <c r="F353" s="7" t="s">
        <v>18</v>
      </c>
      <c r="G353" s="7" t="s">
        <v>220</v>
      </c>
      <c r="H353" s="8"/>
      <c r="I353" s="8"/>
      <c r="J353" s="8"/>
      <c r="K353" s="9"/>
      <c r="L353" s="10"/>
    </row>
    <row r="354" spans="1:12">
      <c r="A354" s="6" t="s">
        <v>1179</v>
      </c>
      <c r="B354" s="8" t="s">
        <v>30</v>
      </c>
      <c r="C354" s="7" t="s">
        <v>1180</v>
      </c>
      <c r="D354" s="7" t="s">
        <v>32</v>
      </c>
      <c r="E354" s="7" t="s">
        <v>1181</v>
      </c>
      <c r="F354" s="7" t="s">
        <v>18</v>
      </c>
      <c r="G354" s="7" t="s">
        <v>220</v>
      </c>
      <c r="H354" s="8"/>
      <c r="I354" s="8"/>
      <c r="J354" s="8"/>
      <c r="K354" s="9"/>
      <c r="L354" s="10"/>
    </row>
    <row r="355" spans="1:12">
      <c r="A355" s="6" t="s">
        <v>1182</v>
      </c>
      <c r="B355" s="8" t="s">
        <v>30</v>
      </c>
      <c r="C355" s="7" t="s">
        <v>1183</v>
      </c>
      <c r="D355" s="7" t="s">
        <v>32</v>
      </c>
      <c r="E355" s="7" t="s">
        <v>1184</v>
      </c>
      <c r="F355" s="7" t="s">
        <v>18</v>
      </c>
      <c r="G355" s="7" t="s">
        <v>323</v>
      </c>
      <c r="H355" s="8"/>
      <c r="I355" s="8"/>
      <c r="J355" s="8"/>
      <c r="K355" s="9"/>
      <c r="L355" s="10"/>
    </row>
    <row r="356" spans="1:12">
      <c r="A356" s="6" t="s">
        <v>1185</v>
      </c>
      <c r="B356" s="8" t="s">
        <v>30</v>
      </c>
      <c r="C356" s="7" t="s">
        <v>1186</v>
      </c>
      <c r="D356" s="7" t="s">
        <v>32</v>
      </c>
      <c r="E356" s="7" t="s">
        <v>1187</v>
      </c>
      <c r="F356" s="7" t="s">
        <v>18</v>
      </c>
      <c r="G356" s="7" t="s">
        <v>596</v>
      </c>
      <c r="H356" s="8"/>
      <c r="I356" s="8"/>
      <c r="J356" s="8"/>
      <c r="K356" s="9"/>
      <c r="L356" s="10"/>
    </row>
    <row r="357" spans="1:12">
      <c r="A357" s="6" t="s">
        <v>1188</v>
      </c>
      <c r="B357" s="8" t="s">
        <v>30</v>
      </c>
      <c r="C357" s="7" t="s">
        <v>1189</v>
      </c>
      <c r="D357" s="7" t="s">
        <v>32</v>
      </c>
      <c r="E357" s="7" t="s">
        <v>1190</v>
      </c>
      <c r="F357" s="7" t="s">
        <v>18</v>
      </c>
      <c r="G357" s="7" t="s">
        <v>596</v>
      </c>
      <c r="H357" s="8"/>
      <c r="I357" s="8"/>
      <c r="J357" s="8"/>
      <c r="K357" s="9"/>
      <c r="L357" s="10"/>
    </row>
    <row r="358" spans="1:12">
      <c r="A358" s="6" t="s">
        <v>1191</v>
      </c>
      <c r="B358" s="8" t="s">
        <v>30</v>
      </c>
      <c r="C358" s="7" t="s">
        <v>1192</v>
      </c>
      <c r="D358" s="7" t="s">
        <v>32</v>
      </c>
      <c r="E358" s="7" t="s">
        <v>1193</v>
      </c>
      <c r="F358" s="7" t="s">
        <v>18</v>
      </c>
      <c r="G358" s="7" t="s">
        <v>1194</v>
      </c>
      <c r="H358" s="8"/>
      <c r="I358" s="8"/>
      <c r="J358" s="8"/>
      <c r="K358" s="9"/>
      <c r="L358" s="10"/>
    </row>
    <row r="359" spans="1:12">
      <c r="A359" s="6" t="s">
        <v>1195</v>
      </c>
      <c r="B359" s="8" t="s">
        <v>30</v>
      </c>
      <c r="C359" s="7" t="s">
        <v>1196</v>
      </c>
      <c r="D359" s="7" t="s">
        <v>32</v>
      </c>
      <c r="E359" s="7" t="s">
        <v>1197</v>
      </c>
      <c r="F359" s="7" t="s">
        <v>18</v>
      </c>
      <c r="G359" s="7" t="s">
        <v>888</v>
      </c>
      <c r="H359" s="8"/>
      <c r="I359" s="8"/>
      <c r="J359" s="8"/>
      <c r="K359" s="9"/>
      <c r="L359" s="10"/>
    </row>
    <row r="360" spans="1:12">
      <c r="A360" s="6" t="s">
        <v>1198</v>
      </c>
      <c r="B360" s="8" t="s">
        <v>30</v>
      </c>
      <c r="C360" s="7" t="s">
        <v>1199</v>
      </c>
      <c r="D360" s="7" t="s">
        <v>32</v>
      </c>
      <c r="E360" s="7" t="s">
        <v>1200</v>
      </c>
      <c r="F360" s="7" t="s">
        <v>18</v>
      </c>
      <c r="G360" s="7" t="s">
        <v>1194</v>
      </c>
      <c r="H360" s="8"/>
      <c r="I360" s="8"/>
      <c r="J360" s="8"/>
      <c r="K360" s="9"/>
      <c r="L360" s="10"/>
    </row>
    <row r="361" spans="1:12">
      <c r="A361" s="6" t="s">
        <v>1201</v>
      </c>
      <c r="B361" s="8" t="s">
        <v>30</v>
      </c>
      <c r="C361" s="7" t="s">
        <v>1202</v>
      </c>
      <c r="D361" s="7" t="s">
        <v>32</v>
      </c>
      <c r="E361" s="7" t="s">
        <v>1203</v>
      </c>
      <c r="F361" s="7" t="s">
        <v>18</v>
      </c>
      <c r="G361" s="7" t="s">
        <v>52</v>
      </c>
      <c r="H361" s="8"/>
      <c r="I361" s="8"/>
      <c r="J361" s="8"/>
      <c r="K361" s="9"/>
      <c r="L361" s="10"/>
    </row>
    <row r="362" spans="1:12">
      <c r="A362" s="6" t="s">
        <v>1204</v>
      </c>
      <c r="B362" s="8" t="s">
        <v>30</v>
      </c>
      <c r="C362" s="7" t="s">
        <v>1205</v>
      </c>
      <c r="D362" s="7" t="s">
        <v>32</v>
      </c>
      <c r="E362" s="7" t="s">
        <v>1206</v>
      </c>
      <c r="F362" s="7" t="s">
        <v>18</v>
      </c>
      <c r="G362" s="7" t="s">
        <v>901</v>
      </c>
      <c r="H362" s="8"/>
      <c r="I362" s="8"/>
      <c r="J362" s="8"/>
      <c r="K362" s="9"/>
      <c r="L362" s="10"/>
    </row>
    <row r="363" spans="1:12">
      <c r="A363" s="6" t="s">
        <v>1207</v>
      </c>
      <c r="B363" s="8" t="s">
        <v>30</v>
      </c>
      <c r="C363" s="7" t="s">
        <v>1208</v>
      </c>
      <c r="D363" s="7" t="s">
        <v>32</v>
      </c>
      <c r="E363" s="7" t="s">
        <v>1209</v>
      </c>
      <c r="F363" s="7" t="s">
        <v>18</v>
      </c>
      <c r="G363" s="7" t="s">
        <v>348</v>
      </c>
      <c r="H363" s="8"/>
      <c r="I363" s="8"/>
      <c r="J363" s="8"/>
      <c r="K363" s="9"/>
      <c r="L363" s="10"/>
    </row>
    <row r="364" spans="1:12">
      <c r="A364" s="6" t="s">
        <v>1210</v>
      </c>
      <c r="B364" s="8" t="s">
        <v>30</v>
      </c>
      <c r="C364" s="7" t="s">
        <v>1211</v>
      </c>
      <c r="D364" s="7" t="s">
        <v>32</v>
      </c>
      <c r="E364" s="7" t="s">
        <v>1212</v>
      </c>
      <c r="F364" s="7" t="s">
        <v>18</v>
      </c>
      <c r="G364" s="7" t="s">
        <v>621</v>
      </c>
      <c r="H364" s="8"/>
      <c r="I364" s="8"/>
      <c r="J364" s="8"/>
      <c r="K364" s="9"/>
      <c r="L364" s="10"/>
    </row>
    <row r="365" spans="1:12">
      <c r="A365" s="6" t="s">
        <v>1213</v>
      </c>
      <c r="B365" s="8" t="s">
        <v>30</v>
      </c>
      <c r="C365" s="7" t="s">
        <v>1214</v>
      </c>
      <c r="D365" s="7" t="s">
        <v>32</v>
      </c>
      <c r="E365" s="7" t="s">
        <v>1215</v>
      </c>
      <c r="F365" s="7" t="s">
        <v>18</v>
      </c>
      <c r="G365" s="7" t="s">
        <v>908</v>
      </c>
      <c r="H365" s="8"/>
      <c r="I365" s="8"/>
      <c r="J365" s="8"/>
      <c r="K365" s="9"/>
      <c r="L365" s="10"/>
    </row>
    <row r="366" spans="1:12">
      <c r="A366" s="6" t="s">
        <v>1216</v>
      </c>
      <c r="B366" s="8" t="s">
        <v>30</v>
      </c>
      <c r="C366" s="7" t="s">
        <v>1217</v>
      </c>
      <c r="D366" s="7" t="s">
        <v>32</v>
      </c>
      <c r="E366" s="7" t="s">
        <v>1218</v>
      </c>
      <c r="F366" s="7" t="s">
        <v>18</v>
      </c>
      <c r="G366" s="7" t="s">
        <v>60</v>
      </c>
      <c r="H366" s="8"/>
      <c r="I366" s="8"/>
      <c r="J366" s="8"/>
      <c r="K366" s="9"/>
      <c r="L366" s="10"/>
    </row>
    <row r="367" spans="1:12">
      <c r="A367" s="6" t="s">
        <v>1219</v>
      </c>
      <c r="B367" s="8" t="s">
        <v>30</v>
      </c>
      <c r="C367" s="7" t="s">
        <v>1220</v>
      </c>
      <c r="D367" s="7" t="s">
        <v>32</v>
      </c>
      <c r="E367" s="7" t="s">
        <v>1221</v>
      </c>
      <c r="F367" s="7" t="s">
        <v>18</v>
      </c>
      <c r="G367" s="7" t="s">
        <v>621</v>
      </c>
      <c r="H367" s="8"/>
      <c r="I367" s="8"/>
      <c r="J367" s="8"/>
      <c r="K367" s="9"/>
      <c r="L367" s="10"/>
    </row>
    <row r="368" spans="1:12">
      <c r="A368" s="6" t="s">
        <v>1222</v>
      </c>
      <c r="B368" s="8" t="s">
        <v>30</v>
      </c>
      <c r="C368" s="7" t="s">
        <v>1223</v>
      </c>
      <c r="D368" s="7" t="s">
        <v>32</v>
      </c>
      <c r="E368" s="7" t="s">
        <v>1224</v>
      </c>
      <c r="F368" s="7" t="s">
        <v>18</v>
      </c>
      <c r="G368" s="7" t="s">
        <v>348</v>
      </c>
      <c r="H368" s="8"/>
      <c r="I368" s="8"/>
      <c r="J368" s="8"/>
      <c r="K368" s="9"/>
      <c r="L368" s="10"/>
    </row>
    <row r="369" spans="1:12">
      <c r="A369" s="6" t="s">
        <v>1225</v>
      </c>
      <c r="B369" s="8" t="s">
        <v>30</v>
      </c>
      <c r="C369" s="7" t="s">
        <v>1226</v>
      </c>
      <c r="D369" s="7" t="s">
        <v>32</v>
      </c>
      <c r="E369" s="7" t="s">
        <v>1227</v>
      </c>
      <c r="F369" s="7" t="s">
        <v>18</v>
      </c>
      <c r="G369" s="7" t="s">
        <v>103</v>
      </c>
      <c r="H369" s="8"/>
      <c r="I369" s="8"/>
      <c r="J369" s="8"/>
      <c r="K369" s="9"/>
      <c r="L369" s="10"/>
    </row>
    <row r="370" spans="1:12">
      <c r="A370" s="6" t="s">
        <v>1228</v>
      </c>
      <c r="B370" s="8" t="s">
        <v>30</v>
      </c>
      <c r="C370" s="7" t="s">
        <v>1229</v>
      </c>
      <c r="D370" s="7" t="s">
        <v>32</v>
      </c>
      <c r="E370" s="7" t="s">
        <v>1230</v>
      </c>
      <c r="F370" s="7" t="s">
        <v>18</v>
      </c>
      <c r="G370" s="7" t="s">
        <v>65</v>
      </c>
      <c r="H370" s="8"/>
      <c r="I370" s="8"/>
      <c r="J370" s="8"/>
      <c r="K370" s="9"/>
      <c r="L370" s="10"/>
    </row>
    <row r="371" spans="1:12">
      <c r="A371" s="6" t="s">
        <v>1231</v>
      </c>
      <c r="B371" s="8" t="s">
        <v>30</v>
      </c>
      <c r="C371" s="7" t="s">
        <v>1232</v>
      </c>
      <c r="D371" s="7" t="s">
        <v>32</v>
      </c>
      <c r="E371" s="7" t="s">
        <v>1233</v>
      </c>
      <c r="F371" s="7" t="s">
        <v>18</v>
      </c>
      <c r="G371" s="7" t="s">
        <v>648</v>
      </c>
      <c r="H371" s="8"/>
      <c r="I371" s="8"/>
      <c r="J371" s="8"/>
      <c r="K371" s="9"/>
      <c r="L371" s="10"/>
    </row>
    <row r="372" spans="1:12">
      <c r="A372" s="6" t="s">
        <v>1234</v>
      </c>
      <c r="B372" s="8" t="s">
        <v>30</v>
      </c>
      <c r="C372" s="7" t="s">
        <v>1235</v>
      </c>
      <c r="D372" s="7" t="s">
        <v>32</v>
      </c>
      <c r="E372" s="7" t="s">
        <v>1236</v>
      </c>
      <c r="F372" s="7" t="s">
        <v>18</v>
      </c>
      <c r="G372" s="7" t="s">
        <v>103</v>
      </c>
      <c r="H372" s="8"/>
      <c r="I372" s="8"/>
      <c r="J372" s="8"/>
      <c r="K372" s="9"/>
      <c r="L372" s="10"/>
    </row>
    <row r="373" spans="1:12">
      <c r="A373" s="6" t="s">
        <v>1237</v>
      </c>
      <c r="B373" s="8" t="s">
        <v>30</v>
      </c>
      <c r="C373" s="7" t="s">
        <v>1238</v>
      </c>
      <c r="D373" s="7" t="s">
        <v>32</v>
      </c>
      <c r="E373" s="7" t="s">
        <v>1239</v>
      </c>
      <c r="F373" s="7" t="s">
        <v>18</v>
      </c>
      <c r="G373" s="7" t="s">
        <v>1240</v>
      </c>
      <c r="H373" s="8"/>
      <c r="I373" s="8"/>
      <c r="J373" s="8"/>
      <c r="K373" s="9"/>
      <c r="L373" s="10"/>
    </row>
    <row r="374" spans="1:12">
      <c r="A374" s="6" t="s">
        <v>1241</v>
      </c>
      <c r="B374" s="8" t="s">
        <v>30</v>
      </c>
      <c r="C374" s="7" t="s">
        <v>1242</v>
      </c>
      <c r="D374" s="7" t="s">
        <v>32</v>
      </c>
      <c r="E374" s="7" t="s">
        <v>1243</v>
      </c>
      <c r="F374" s="7" t="s">
        <v>18</v>
      </c>
      <c r="G374" s="7" t="s">
        <v>936</v>
      </c>
      <c r="H374" s="8"/>
      <c r="I374" s="8"/>
      <c r="J374" s="8"/>
      <c r="K374" s="9"/>
      <c r="L374" s="10"/>
    </row>
    <row r="375" spans="1:12">
      <c r="A375" s="6" t="s">
        <v>1244</v>
      </c>
      <c r="B375" s="8" t="s">
        <v>30</v>
      </c>
      <c r="C375" s="7" t="s">
        <v>1245</v>
      </c>
      <c r="D375" s="7" t="s">
        <v>32</v>
      </c>
      <c r="E375" s="7" t="s">
        <v>1246</v>
      </c>
      <c r="F375" s="7" t="s">
        <v>18</v>
      </c>
      <c r="G375" s="7" t="s">
        <v>69</v>
      </c>
      <c r="H375" s="8"/>
      <c r="I375" s="8"/>
      <c r="J375" s="8"/>
      <c r="K375" s="9"/>
      <c r="L375" s="10"/>
    </row>
    <row r="376" spans="1:12">
      <c r="A376" s="6" t="s">
        <v>1247</v>
      </c>
      <c r="B376" s="8" t="s">
        <v>30</v>
      </c>
      <c r="C376" s="7" t="s">
        <v>1248</v>
      </c>
      <c r="D376" s="7" t="s">
        <v>32</v>
      </c>
      <c r="E376" s="7" t="s">
        <v>1249</v>
      </c>
      <c r="F376" s="7" t="s">
        <v>18</v>
      </c>
      <c r="G376" s="7" t="s">
        <v>390</v>
      </c>
      <c r="H376" s="8"/>
      <c r="I376" s="8"/>
      <c r="J376" s="8"/>
      <c r="K376" s="9"/>
      <c r="L376" s="10"/>
    </row>
    <row r="377" spans="1:12">
      <c r="A377" s="6" t="s">
        <v>1250</v>
      </c>
      <c r="B377" s="8" t="s">
        <v>30</v>
      </c>
      <c r="C377" s="7" t="s">
        <v>1251</v>
      </c>
      <c r="D377" s="7" t="s">
        <v>32</v>
      </c>
      <c r="E377" s="7" t="s">
        <v>1252</v>
      </c>
      <c r="F377" s="7" t="s">
        <v>18</v>
      </c>
      <c r="G377" s="7" t="s">
        <v>672</v>
      </c>
      <c r="H377" s="8"/>
      <c r="I377" s="8"/>
      <c r="J377" s="8"/>
      <c r="K377" s="9"/>
      <c r="L377" s="10"/>
    </row>
    <row r="378" spans="1:12">
      <c r="A378" s="6" t="s">
        <v>1253</v>
      </c>
      <c r="B378" s="8" t="s">
        <v>30</v>
      </c>
      <c r="C378" s="7" t="s">
        <v>1254</v>
      </c>
      <c r="D378" s="7" t="s">
        <v>32</v>
      </c>
      <c r="E378" s="7" t="s">
        <v>1255</v>
      </c>
      <c r="F378" s="7" t="s">
        <v>18</v>
      </c>
      <c r="G378" s="7" t="s">
        <v>390</v>
      </c>
      <c r="H378" s="8"/>
      <c r="I378" s="8"/>
      <c r="J378" s="8"/>
      <c r="K378" s="9"/>
      <c r="L378" s="10"/>
    </row>
    <row r="379" spans="1:12">
      <c r="A379" s="6" t="s">
        <v>1256</v>
      </c>
      <c r="B379" s="8" t="s">
        <v>30</v>
      </c>
      <c r="C379" s="7" t="s">
        <v>1257</v>
      </c>
      <c r="D379" s="7" t="s">
        <v>32</v>
      </c>
      <c r="E379" s="7" t="s">
        <v>1258</v>
      </c>
      <c r="F379" s="7" t="s">
        <v>64</v>
      </c>
      <c r="G379" s="7" t="s">
        <v>390</v>
      </c>
      <c r="H379" s="8"/>
      <c r="I379" s="8"/>
      <c r="J379" s="8"/>
      <c r="K379" s="9"/>
      <c r="L379" s="10"/>
    </row>
    <row r="380" spans="1:12">
      <c r="A380" s="6" t="s">
        <v>1259</v>
      </c>
      <c r="B380" s="8" t="s">
        <v>30</v>
      </c>
      <c r="C380" s="7" t="s">
        <v>1260</v>
      </c>
      <c r="D380" s="7" t="s">
        <v>32</v>
      </c>
      <c r="E380" s="7" t="s">
        <v>1261</v>
      </c>
      <c r="F380" s="7" t="s">
        <v>18</v>
      </c>
      <c r="G380" s="7" t="s">
        <v>69</v>
      </c>
      <c r="H380" s="8"/>
      <c r="I380" s="8"/>
      <c r="J380" s="8"/>
      <c r="K380" s="9"/>
      <c r="L380" s="10"/>
    </row>
    <row r="381" spans="1:12">
      <c r="A381" s="6" t="s">
        <v>1262</v>
      </c>
      <c r="B381" s="8" t="s">
        <v>30</v>
      </c>
      <c r="C381" s="7" t="s">
        <v>1263</v>
      </c>
      <c r="D381" s="7" t="s">
        <v>32</v>
      </c>
      <c r="E381" s="7" t="s">
        <v>1264</v>
      </c>
      <c r="F381" s="7" t="s">
        <v>18</v>
      </c>
      <c r="G381" s="7" t="s">
        <v>151</v>
      </c>
      <c r="H381" s="8"/>
      <c r="I381" s="8"/>
      <c r="J381" s="8"/>
      <c r="K381" s="9"/>
      <c r="L381" s="10"/>
    </row>
    <row r="382" spans="1:12">
      <c r="A382" s="6" t="s">
        <v>1265</v>
      </c>
      <c r="B382" s="8" t="s">
        <v>30</v>
      </c>
      <c r="C382" s="7" t="s">
        <v>1266</v>
      </c>
      <c r="D382" s="7" t="s">
        <v>32</v>
      </c>
      <c r="E382" s="7" t="s">
        <v>1267</v>
      </c>
      <c r="F382" s="7" t="s">
        <v>18</v>
      </c>
      <c r="G382" s="7" t="s">
        <v>1268</v>
      </c>
      <c r="H382" s="8"/>
      <c r="I382" s="8"/>
      <c r="J382" s="8"/>
      <c r="K382" s="9"/>
      <c r="L382" s="10"/>
    </row>
    <row r="383" spans="1:12">
      <c r="A383" s="6" t="s">
        <v>1269</v>
      </c>
      <c r="B383" s="8" t="s">
        <v>30</v>
      </c>
      <c r="C383" s="7" t="s">
        <v>1270</v>
      </c>
      <c r="D383" s="7" t="s">
        <v>32</v>
      </c>
      <c r="E383" s="7" t="s">
        <v>1271</v>
      </c>
      <c r="F383" s="7" t="s">
        <v>18</v>
      </c>
      <c r="G383" s="7" t="s">
        <v>115</v>
      </c>
      <c r="H383" s="8"/>
      <c r="I383" s="8"/>
      <c r="J383" s="8"/>
      <c r="K383" s="9"/>
      <c r="L383" s="10"/>
    </row>
    <row r="384" spans="1:12">
      <c r="A384" s="6" t="s">
        <v>1272</v>
      </c>
      <c r="B384" s="8" t="s">
        <v>30</v>
      </c>
      <c r="C384" s="7" t="s">
        <v>1273</v>
      </c>
      <c r="D384" s="7" t="s">
        <v>32</v>
      </c>
      <c r="E384" s="7" t="s">
        <v>1274</v>
      </c>
      <c r="F384" s="7" t="s">
        <v>18</v>
      </c>
      <c r="G384" s="7" t="s">
        <v>1275</v>
      </c>
      <c r="H384" s="8"/>
      <c r="I384" s="8"/>
      <c r="J384" s="8"/>
      <c r="K384" s="9"/>
      <c r="L384" s="10"/>
    </row>
    <row r="385" spans="1:12">
      <c r="A385" s="6" t="s">
        <v>1276</v>
      </c>
      <c r="B385" s="8" t="s">
        <v>30</v>
      </c>
      <c r="C385" s="7" t="s">
        <v>1277</v>
      </c>
      <c r="D385" s="7" t="s">
        <v>32</v>
      </c>
      <c r="E385" s="7" t="s">
        <v>1278</v>
      </c>
      <c r="F385" s="7" t="s">
        <v>18</v>
      </c>
      <c r="G385" s="7" t="s">
        <v>119</v>
      </c>
      <c r="H385" s="8"/>
      <c r="I385" s="8"/>
      <c r="J385" s="8"/>
      <c r="K385" s="9"/>
      <c r="L385" s="10"/>
    </row>
    <row r="386" spans="1:12">
      <c r="A386" s="6" t="s">
        <v>1279</v>
      </c>
      <c r="B386" s="8" t="s">
        <v>30</v>
      </c>
      <c r="C386" s="7" t="s">
        <v>1280</v>
      </c>
      <c r="D386" s="7" t="s">
        <v>32</v>
      </c>
      <c r="E386" s="7" t="s">
        <v>1281</v>
      </c>
      <c r="F386" s="7" t="s">
        <v>18</v>
      </c>
      <c r="G386" s="7" t="s">
        <v>417</v>
      </c>
      <c r="H386" s="8"/>
      <c r="I386" s="8"/>
      <c r="J386" s="8"/>
      <c r="K386" s="9"/>
      <c r="L386" s="10"/>
    </row>
    <row r="387" spans="1:12">
      <c r="A387" s="6" t="s">
        <v>1282</v>
      </c>
      <c r="B387" s="8" t="s">
        <v>30</v>
      </c>
      <c r="C387" s="7" t="s">
        <v>1283</v>
      </c>
      <c r="D387" s="7" t="s">
        <v>32</v>
      </c>
      <c r="E387" s="7" t="s">
        <v>1284</v>
      </c>
      <c r="F387" s="7" t="s">
        <v>18</v>
      </c>
      <c r="G387" s="7" t="s">
        <v>1285</v>
      </c>
      <c r="H387" s="8"/>
      <c r="I387" s="8"/>
      <c r="J387" s="8"/>
      <c r="K387" s="9"/>
      <c r="L387" s="10"/>
    </row>
    <row r="388" spans="1:12">
      <c r="A388" s="6" t="s">
        <v>1286</v>
      </c>
      <c r="B388" s="8" t="s">
        <v>30</v>
      </c>
      <c r="C388" s="7" t="s">
        <v>1287</v>
      </c>
      <c r="D388" s="7" t="s">
        <v>32</v>
      </c>
      <c r="E388" s="7" t="s">
        <v>1288</v>
      </c>
      <c r="F388" s="7" t="s">
        <v>18</v>
      </c>
      <c r="G388" s="7" t="s">
        <v>421</v>
      </c>
      <c r="H388" s="8"/>
      <c r="I388" s="8"/>
      <c r="J388" s="8"/>
      <c r="K388" s="9"/>
      <c r="L388" s="10"/>
    </row>
    <row r="389" spans="1:12">
      <c r="A389" s="6" t="s">
        <v>1289</v>
      </c>
      <c r="B389" s="8" t="s">
        <v>30</v>
      </c>
      <c r="C389" s="7" t="s">
        <v>1290</v>
      </c>
      <c r="D389" s="7" t="s">
        <v>32</v>
      </c>
      <c r="E389" s="7" t="s">
        <v>1291</v>
      </c>
      <c r="F389" s="7" t="s">
        <v>18</v>
      </c>
      <c r="G389" s="7" t="s">
        <v>457</v>
      </c>
      <c r="H389" s="8"/>
      <c r="I389" s="8"/>
      <c r="J389" s="8"/>
      <c r="K389" s="9"/>
      <c r="L389" s="10"/>
    </row>
    <row r="390" spans="1:12">
      <c r="A390" s="6" t="s">
        <v>1292</v>
      </c>
      <c r="B390" s="8" t="s">
        <v>30</v>
      </c>
      <c r="C390" s="7" t="s">
        <v>1293</v>
      </c>
      <c r="D390" s="7" t="s">
        <v>32</v>
      </c>
      <c r="E390" s="7" t="s">
        <v>1294</v>
      </c>
      <c r="F390" s="7" t="s">
        <v>18</v>
      </c>
      <c r="G390" s="7" t="s">
        <v>722</v>
      </c>
      <c r="H390" s="8"/>
      <c r="I390" s="8"/>
      <c r="J390" s="8"/>
      <c r="K390" s="9"/>
      <c r="L390" s="10"/>
    </row>
    <row r="391" spans="1:12">
      <c r="A391" s="6" t="s">
        <v>1295</v>
      </c>
      <c r="B391" s="8" t="s">
        <v>30</v>
      </c>
      <c r="C391" s="7" t="s">
        <v>1296</v>
      </c>
      <c r="D391" s="7" t="s">
        <v>32</v>
      </c>
      <c r="E391" s="7" t="s">
        <v>1297</v>
      </c>
      <c r="F391" s="7" t="s">
        <v>18</v>
      </c>
      <c r="G391" s="7" t="s">
        <v>173</v>
      </c>
      <c r="H391" s="8"/>
      <c r="I391" s="8"/>
      <c r="J391" s="8"/>
      <c r="K391" s="9"/>
      <c r="L391" s="10"/>
    </row>
    <row r="392" spans="1:12">
      <c r="A392" s="6" t="s">
        <v>1298</v>
      </c>
      <c r="B392" s="8" t="s">
        <v>30</v>
      </c>
      <c r="C392" s="7" t="s">
        <v>1299</v>
      </c>
      <c r="D392" s="7" t="s">
        <v>32</v>
      </c>
      <c r="E392" s="7" t="s">
        <v>1300</v>
      </c>
      <c r="F392" s="7" t="s">
        <v>18</v>
      </c>
      <c r="G392" s="7" t="s">
        <v>166</v>
      </c>
      <c r="H392" s="8"/>
      <c r="I392" s="8"/>
      <c r="J392" s="8"/>
      <c r="K392" s="9"/>
      <c r="L392" s="10"/>
    </row>
    <row r="393" spans="1:12">
      <c r="A393" s="6" t="s">
        <v>1301</v>
      </c>
      <c r="B393" s="8" t="s">
        <v>30</v>
      </c>
      <c r="C393" s="7" t="s">
        <v>1302</v>
      </c>
      <c r="D393" s="7" t="s">
        <v>32</v>
      </c>
      <c r="E393" s="7" t="s">
        <v>1303</v>
      </c>
      <c r="F393" s="7" t="s">
        <v>18</v>
      </c>
      <c r="G393" s="7" t="s">
        <v>204</v>
      </c>
      <c r="H393" s="8"/>
      <c r="I393" s="8"/>
      <c r="J393" s="8"/>
      <c r="K393" s="9"/>
      <c r="L393" s="10"/>
    </row>
    <row r="394" spans="1:12">
      <c r="A394" s="6" t="s">
        <v>1304</v>
      </c>
      <c r="B394" s="8" t="s">
        <v>30</v>
      </c>
      <c r="C394" s="7" t="s">
        <v>1305</v>
      </c>
      <c r="D394" s="7" t="s">
        <v>32</v>
      </c>
      <c r="E394" s="7" t="s">
        <v>1306</v>
      </c>
      <c r="F394" s="7" t="s">
        <v>18</v>
      </c>
      <c r="G394" s="7" t="s">
        <v>204</v>
      </c>
      <c r="H394" s="8"/>
      <c r="I394" s="8"/>
      <c r="J394" s="8"/>
      <c r="K394" s="9"/>
      <c r="L394" s="10"/>
    </row>
    <row r="395" spans="1:12">
      <c r="A395" s="6" t="s">
        <v>1307</v>
      </c>
      <c r="B395" s="8" t="s">
        <v>30</v>
      </c>
      <c r="C395" s="7" t="s">
        <v>47</v>
      </c>
      <c r="D395" s="7" t="s">
        <v>32</v>
      </c>
      <c r="E395" s="7" t="s">
        <v>1308</v>
      </c>
      <c r="F395" s="7" t="s">
        <v>18</v>
      </c>
      <c r="G395" s="7" t="s">
        <v>1309</v>
      </c>
      <c r="H395" s="8"/>
      <c r="I395" s="8"/>
      <c r="J395" s="8"/>
      <c r="K395" s="9"/>
      <c r="L395" s="10"/>
    </row>
    <row r="396" spans="1:12">
      <c r="A396" s="6" t="s">
        <v>1310</v>
      </c>
      <c r="B396" s="8" t="s">
        <v>30</v>
      </c>
      <c r="C396" s="7" t="s">
        <v>1311</v>
      </c>
      <c r="D396" s="7" t="s">
        <v>32</v>
      </c>
      <c r="E396" s="7" t="s">
        <v>1312</v>
      </c>
      <c r="F396" s="7" t="s">
        <v>18</v>
      </c>
      <c r="G396" s="7" t="s">
        <v>1313</v>
      </c>
      <c r="H396" s="8"/>
      <c r="I396" s="8"/>
      <c r="J396" s="8"/>
      <c r="K396" s="9"/>
      <c r="L396" s="10"/>
    </row>
    <row r="397" spans="1:12">
      <c r="A397" s="6" t="s">
        <v>1314</v>
      </c>
      <c r="B397" s="8" t="s">
        <v>30</v>
      </c>
      <c r="C397" s="7" t="s">
        <v>1315</v>
      </c>
      <c r="D397" s="7" t="s">
        <v>32</v>
      </c>
      <c r="E397" s="7" t="s">
        <v>1316</v>
      </c>
      <c r="F397" s="7" t="s">
        <v>18</v>
      </c>
      <c r="G397" s="7" t="s">
        <v>208</v>
      </c>
      <c r="H397" s="8"/>
      <c r="I397" s="8"/>
      <c r="J397" s="8"/>
      <c r="K397" s="9"/>
      <c r="L397" s="10"/>
    </row>
    <row r="398" spans="1:12">
      <c r="A398" s="6" t="s">
        <v>1317</v>
      </c>
      <c r="B398" s="8" t="s">
        <v>30</v>
      </c>
      <c r="C398" s="7" t="s">
        <v>1318</v>
      </c>
      <c r="D398" s="7" t="s">
        <v>32</v>
      </c>
      <c r="E398" s="7" t="s">
        <v>1319</v>
      </c>
      <c r="F398" s="7" t="s">
        <v>18</v>
      </c>
      <c r="G398" s="7" t="s">
        <v>1043</v>
      </c>
      <c r="H398" s="8"/>
      <c r="I398" s="8"/>
      <c r="J398" s="8"/>
      <c r="K398" s="9"/>
      <c r="L398" s="10"/>
    </row>
    <row r="399" spans="1:12">
      <c r="A399" s="6" t="s">
        <v>1320</v>
      </c>
      <c r="B399" s="8" t="s">
        <v>30</v>
      </c>
      <c r="C399" s="7" t="s">
        <v>476</v>
      </c>
      <c r="D399" s="7" t="s">
        <v>32</v>
      </c>
      <c r="E399" s="7" t="s">
        <v>1321</v>
      </c>
      <c r="F399" s="7" t="s">
        <v>18</v>
      </c>
      <c r="G399" s="7" t="s">
        <v>668</v>
      </c>
      <c r="H399" s="8"/>
      <c r="I399" s="8"/>
      <c r="J399" s="8"/>
      <c r="K399" s="9"/>
      <c r="L399" s="10"/>
    </row>
    <row r="400" spans="1:12">
      <c r="A400" s="6" t="s">
        <v>1322</v>
      </c>
      <c r="B400" s="8" t="s">
        <v>30</v>
      </c>
      <c r="C400" s="7" t="s">
        <v>1323</v>
      </c>
      <c r="D400" s="7" t="s">
        <v>32</v>
      </c>
      <c r="E400" s="7" t="s">
        <v>1324</v>
      </c>
      <c r="F400" s="7" t="s">
        <v>18</v>
      </c>
      <c r="G400" s="7" t="s">
        <v>208</v>
      </c>
      <c r="H400" s="8"/>
      <c r="I400" s="8"/>
      <c r="J400" s="8"/>
      <c r="K400" s="9"/>
      <c r="L400" s="10"/>
    </row>
    <row r="401" spans="1:12">
      <c r="A401" s="6" t="s">
        <v>1325</v>
      </c>
      <c r="B401" s="8" t="s">
        <v>30</v>
      </c>
      <c r="C401" s="7" t="s">
        <v>1326</v>
      </c>
      <c r="D401" s="7" t="s">
        <v>32</v>
      </c>
      <c r="E401" s="7" t="s">
        <v>1327</v>
      </c>
      <c r="F401" s="7" t="s">
        <v>18</v>
      </c>
      <c r="G401" s="7" t="s">
        <v>443</v>
      </c>
      <c r="H401" s="8"/>
      <c r="I401" s="8"/>
      <c r="J401" s="8"/>
      <c r="K401" s="9"/>
      <c r="L401" s="10"/>
    </row>
    <row r="402" spans="1:12">
      <c r="A402" s="6" t="s">
        <v>1328</v>
      </c>
      <c r="B402" s="8" t="s">
        <v>30</v>
      </c>
      <c r="C402" s="7" t="s">
        <v>1329</v>
      </c>
      <c r="D402" s="7" t="s">
        <v>32</v>
      </c>
      <c r="E402" s="7" t="s">
        <v>1330</v>
      </c>
      <c r="F402" s="7" t="s">
        <v>18</v>
      </c>
      <c r="G402" s="7" t="s">
        <v>467</v>
      </c>
      <c r="H402" s="8"/>
      <c r="I402" s="8"/>
      <c r="J402" s="8"/>
      <c r="K402" s="9"/>
      <c r="L402" s="10"/>
    </row>
    <row r="403" spans="1:12">
      <c r="A403" s="6" t="s">
        <v>1331</v>
      </c>
      <c r="B403" s="8" t="s">
        <v>30</v>
      </c>
      <c r="C403" s="7" t="s">
        <v>1332</v>
      </c>
      <c r="D403" s="7" t="s">
        <v>32</v>
      </c>
      <c r="E403" s="7" t="s">
        <v>1333</v>
      </c>
      <c r="F403" s="7" t="s">
        <v>18</v>
      </c>
      <c r="G403" s="7" t="s">
        <v>216</v>
      </c>
      <c r="H403" s="8"/>
      <c r="I403" s="8"/>
      <c r="J403" s="8"/>
      <c r="K403" s="9"/>
      <c r="L403" s="10"/>
    </row>
    <row r="404" spans="1:12">
      <c r="A404" s="6" t="s">
        <v>1334</v>
      </c>
      <c r="B404" s="8" t="s">
        <v>30</v>
      </c>
      <c r="C404" s="7" t="s">
        <v>1335</v>
      </c>
      <c r="D404" s="7" t="s">
        <v>32</v>
      </c>
      <c r="E404" s="7" t="s">
        <v>1336</v>
      </c>
      <c r="F404" s="7" t="s">
        <v>18</v>
      </c>
      <c r="G404" s="7" t="s">
        <v>220</v>
      </c>
      <c r="H404" s="8"/>
      <c r="I404" s="8"/>
      <c r="J404" s="8"/>
      <c r="K404" s="9"/>
      <c r="L404" s="10"/>
    </row>
    <row r="405" spans="1:12">
      <c r="A405" s="6" t="s">
        <v>1337</v>
      </c>
      <c r="B405" s="8" t="s">
        <v>30</v>
      </c>
      <c r="C405" s="7" t="s">
        <v>1338</v>
      </c>
      <c r="D405" s="7" t="s">
        <v>32</v>
      </c>
      <c r="E405" s="7" t="s">
        <v>1339</v>
      </c>
      <c r="F405" s="7" t="s">
        <v>64</v>
      </c>
      <c r="G405" s="7" t="s">
        <v>220</v>
      </c>
      <c r="H405" s="8"/>
      <c r="I405" s="8"/>
      <c r="J405" s="8"/>
      <c r="K405" s="9"/>
      <c r="L405" s="10"/>
    </row>
    <row r="406" spans="1:12">
      <c r="A406" s="6" t="s">
        <v>1340</v>
      </c>
      <c r="B406" s="8" t="s">
        <v>30</v>
      </c>
      <c r="C406" s="7" t="s">
        <v>1341</v>
      </c>
      <c r="D406" s="7" t="s">
        <v>32</v>
      </c>
      <c r="E406" s="7" t="s">
        <v>1342</v>
      </c>
      <c r="F406" s="7" t="s">
        <v>18</v>
      </c>
      <c r="G406" s="7" t="s">
        <v>220</v>
      </c>
      <c r="H406" s="8"/>
      <c r="I406" s="8"/>
      <c r="J406" s="8"/>
      <c r="K406" s="9"/>
      <c r="L406" s="10"/>
    </row>
    <row r="407" spans="1:12">
      <c r="A407" s="6" t="s">
        <v>1343</v>
      </c>
      <c r="B407" s="8" t="s">
        <v>30</v>
      </c>
      <c r="C407" s="7" t="s">
        <v>1344</v>
      </c>
      <c r="D407" s="7" t="s">
        <v>32</v>
      </c>
      <c r="E407" s="7" t="s">
        <v>1345</v>
      </c>
      <c r="F407" s="7" t="s">
        <v>64</v>
      </c>
      <c r="G407" s="7" t="s">
        <v>220</v>
      </c>
      <c r="H407" s="8"/>
      <c r="I407" s="8"/>
      <c r="J407" s="8"/>
      <c r="K407" s="9"/>
      <c r="L407" s="10"/>
    </row>
    <row r="408" spans="1:12">
      <c r="A408" s="6" t="s">
        <v>1346</v>
      </c>
      <c r="B408" s="8" t="s">
        <v>30</v>
      </c>
      <c r="C408" s="7" t="s">
        <v>1347</v>
      </c>
      <c r="D408" s="7" t="s">
        <v>32</v>
      </c>
      <c r="E408" s="7" t="s">
        <v>1348</v>
      </c>
      <c r="F408" s="7" t="s">
        <v>18</v>
      </c>
      <c r="G408" s="7" t="s">
        <v>220</v>
      </c>
      <c r="H408" s="8"/>
      <c r="I408" s="8"/>
      <c r="J408" s="8"/>
      <c r="K408" s="9"/>
      <c r="L408" s="10"/>
    </row>
    <row r="409" spans="1:12">
      <c r="A409" s="6" t="s">
        <v>1349</v>
      </c>
      <c r="B409" s="8" t="s">
        <v>30</v>
      </c>
      <c r="C409" s="7" t="s">
        <v>1350</v>
      </c>
      <c r="D409" s="7" t="s">
        <v>32</v>
      </c>
      <c r="E409" s="7" t="s">
        <v>1351</v>
      </c>
      <c r="F409" s="7" t="s">
        <v>18</v>
      </c>
      <c r="G409" s="7" t="s">
        <v>220</v>
      </c>
      <c r="H409" s="8"/>
      <c r="I409" s="8"/>
      <c r="J409" s="8"/>
      <c r="K409" s="9"/>
      <c r="L409" s="10"/>
    </row>
    <row r="410" spans="1:12">
      <c r="A410" s="6" t="s">
        <v>1352</v>
      </c>
      <c r="B410" s="8" t="s">
        <v>30</v>
      </c>
      <c r="C410" s="7" t="s">
        <v>1353</v>
      </c>
      <c r="D410" s="7" t="s">
        <v>32</v>
      </c>
      <c r="E410" s="7" t="s">
        <v>1354</v>
      </c>
      <c r="F410" s="7" t="s">
        <v>18</v>
      </c>
      <c r="G410" s="7" t="s">
        <v>220</v>
      </c>
      <c r="H410" s="8"/>
      <c r="I410" s="8"/>
      <c r="J410" s="8"/>
      <c r="K410" s="9"/>
      <c r="L410" s="10"/>
    </row>
    <row r="411" spans="1:12">
      <c r="A411" s="6" t="s">
        <v>1355</v>
      </c>
      <c r="B411" s="8" t="s">
        <v>30</v>
      </c>
      <c r="C411" s="7" t="s">
        <v>1356</v>
      </c>
      <c r="D411" s="7" t="s">
        <v>32</v>
      </c>
      <c r="E411" s="7" t="s">
        <v>1357</v>
      </c>
      <c r="F411" s="7" t="s">
        <v>18</v>
      </c>
      <c r="G411" s="7" t="s">
        <v>220</v>
      </c>
      <c r="H411" s="8"/>
      <c r="I411" s="8"/>
      <c r="J411" s="8"/>
      <c r="K411" s="9"/>
      <c r="L411" s="10"/>
    </row>
    <row r="412" spans="1:12">
      <c r="A412" s="6" t="s">
        <v>1358</v>
      </c>
      <c r="B412" s="8" t="s">
        <v>30</v>
      </c>
      <c r="C412" s="7" t="s">
        <v>1359</v>
      </c>
      <c r="D412" s="7" t="s">
        <v>32</v>
      </c>
      <c r="E412" s="7" t="s">
        <v>1360</v>
      </c>
      <c r="F412" s="7" t="s">
        <v>18</v>
      </c>
      <c r="G412" s="7" t="s">
        <v>220</v>
      </c>
      <c r="H412" s="8"/>
      <c r="I412" s="8"/>
      <c r="J412" s="8"/>
      <c r="K412" s="9"/>
      <c r="L412" s="10"/>
    </row>
    <row r="413" spans="1:12">
      <c r="A413" s="6" t="s">
        <v>1361</v>
      </c>
      <c r="B413" s="8" t="s">
        <v>30</v>
      </c>
      <c r="C413" s="7" t="s">
        <v>1362</v>
      </c>
      <c r="D413" s="7" t="s">
        <v>32</v>
      </c>
      <c r="E413" s="7" t="s">
        <v>1363</v>
      </c>
      <c r="F413" s="7" t="s">
        <v>18</v>
      </c>
      <c r="G413" s="7" t="s">
        <v>220</v>
      </c>
      <c r="H413" s="8"/>
      <c r="I413" s="8"/>
      <c r="J413" s="8"/>
      <c r="K413" s="9"/>
      <c r="L413" s="10"/>
    </row>
    <row r="414" spans="1:12">
      <c r="A414" s="6" t="s">
        <v>1364</v>
      </c>
      <c r="B414" s="8" t="s">
        <v>30</v>
      </c>
      <c r="C414" s="7" t="s">
        <v>1365</v>
      </c>
      <c r="D414" s="7" t="s">
        <v>32</v>
      </c>
      <c r="E414" s="7" t="s">
        <v>1366</v>
      </c>
      <c r="F414" s="7" t="s">
        <v>18</v>
      </c>
      <c r="G414" s="7" t="s">
        <v>220</v>
      </c>
      <c r="H414" s="8"/>
      <c r="I414" s="8"/>
      <c r="J414" s="8"/>
      <c r="K414" s="9"/>
      <c r="L414" s="10"/>
    </row>
    <row r="415" spans="1:12">
      <c r="A415" s="6" t="s">
        <v>1367</v>
      </c>
      <c r="B415" s="8" t="s">
        <v>30</v>
      </c>
      <c r="C415" s="7" t="s">
        <v>1368</v>
      </c>
      <c r="D415" s="7" t="s">
        <v>32</v>
      </c>
      <c r="E415" s="7" t="s">
        <v>1369</v>
      </c>
      <c r="F415" s="7" t="s">
        <v>18</v>
      </c>
      <c r="G415" s="7" t="s">
        <v>220</v>
      </c>
      <c r="H415" s="8"/>
      <c r="I415" s="8"/>
      <c r="J415" s="8"/>
      <c r="K415" s="9"/>
      <c r="L415" s="10"/>
    </row>
    <row r="416" spans="1:12">
      <c r="A416" s="6" t="s">
        <v>1370</v>
      </c>
      <c r="B416" s="8" t="s">
        <v>30</v>
      </c>
      <c r="C416" s="7" t="s">
        <v>1371</v>
      </c>
      <c r="D416" s="7" t="s">
        <v>32</v>
      </c>
      <c r="E416" s="7" t="s">
        <v>1372</v>
      </c>
      <c r="F416" s="7" t="s">
        <v>18</v>
      </c>
      <c r="G416" s="7" t="s">
        <v>220</v>
      </c>
      <c r="H416" s="8"/>
      <c r="I416" s="8"/>
      <c r="J416" s="8"/>
      <c r="K416" s="9"/>
      <c r="L416" s="10"/>
    </row>
    <row r="417" spans="1:12">
      <c r="A417" s="6" t="s">
        <v>1373</v>
      </c>
      <c r="B417" s="8" t="s">
        <v>30</v>
      </c>
      <c r="C417" s="7" t="s">
        <v>1374</v>
      </c>
      <c r="D417" s="7" t="s">
        <v>32</v>
      </c>
      <c r="E417" s="7" t="s">
        <v>1375</v>
      </c>
      <c r="F417" s="7" t="s">
        <v>18</v>
      </c>
      <c r="G417" s="7" t="s">
        <v>220</v>
      </c>
      <c r="H417" s="8"/>
      <c r="I417" s="8"/>
      <c r="J417" s="8"/>
      <c r="K417" s="9"/>
      <c r="L417" s="10"/>
    </row>
    <row r="418" spans="1:12">
      <c r="A418" s="6" t="s">
        <v>1376</v>
      </c>
      <c r="B418" s="8" t="s">
        <v>30</v>
      </c>
      <c r="C418" s="7" t="s">
        <v>1377</v>
      </c>
      <c r="D418" s="7" t="s">
        <v>32</v>
      </c>
      <c r="E418" s="7" t="s">
        <v>1378</v>
      </c>
      <c r="F418" s="7" t="s">
        <v>18</v>
      </c>
      <c r="G418" s="7" t="s">
        <v>220</v>
      </c>
      <c r="H418" s="8"/>
      <c r="I418" s="8"/>
      <c r="J418" s="8"/>
      <c r="K418" s="9"/>
      <c r="L418" s="10"/>
    </row>
    <row r="419" spans="1:12">
      <c r="A419" s="6" t="s">
        <v>1379</v>
      </c>
      <c r="B419" s="8" t="s">
        <v>30</v>
      </c>
      <c r="C419" s="7" t="s">
        <v>1380</v>
      </c>
      <c r="D419" s="7" t="s">
        <v>32</v>
      </c>
      <c r="E419" s="7" t="s">
        <v>1381</v>
      </c>
      <c r="F419" s="7" t="s">
        <v>18</v>
      </c>
      <c r="G419" s="7" t="s">
        <v>220</v>
      </c>
      <c r="H419" s="8"/>
      <c r="I419" s="8"/>
      <c r="J419" s="8"/>
      <c r="K419" s="9"/>
      <c r="L419" s="10"/>
    </row>
    <row r="420" spans="1:12">
      <c r="A420" s="6" t="s">
        <v>1382</v>
      </c>
      <c r="B420" s="8" t="s">
        <v>30</v>
      </c>
      <c r="C420" s="7" t="s">
        <v>1383</v>
      </c>
      <c r="D420" s="7" t="s">
        <v>32</v>
      </c>
      <c r="E420" s="7" t="s">
        <v>1384</v>
      </c>
      <c r="F420" s="7" t="s">
        <v>18</v>
      </c>
      <c r="G420" s="7" t="s">
        <v>220</v>
      </c>
      <c r="H420" s="8"/>
      <c r="I420" s="8"/>
      <c r="J420" s="8"/>
      <c r="K420" s="9"/>
      <c r="L420" s="10"/>
    </row>
    <row r="421" spans="1:12">
      <c r="A421" s="6" t="s">
        <v>1385</v>
      </c>
      <c r="B421" s="8" t="s">
        <v>30</v>
      </c>
      <c r="C421" s="7" t="s">
        <v>1386</v>
      </c>
      <c r="D421" s="7" t="s">
        <v>32</v>
      </c>
      <c r="E421" s="7" t="s">
        <v>1387</v>
      </c>
      <c r="F421" s="7" t="s">
        <v>18</v>
      </c>
      <c r="G421" s="7" t="s">
        <v>220</v>
      </c>
      <c r="H421" s="8"/>
      <c r="I421" s="8"/>
      <c r="J421" s="8"/>
      <c r="K421" s="9"/>
      <c r="L421" s="10"/>
    </row>
    <row r="422" spans="1:12">
      <c r="A422" s="6" t="s">
        <v>1388</v>
      </c>
      <c r="B422" s="8" t="s">
        <v>30</v>
      </c>
      <c r="C422" s="7" t="s">
        <v>1389</v>
      </c>
      <c r="D422" s="7" t="s">
        <v>32</v>
      </c>
      <c r="E422" s="7" t="s">
        <v>1390</v>
      </c>
      <c r="F422" s="7" t="s">
        <v>18</v>
      </c>
      <c r="G422" s="7" t="s">
        <v>220</v>
      </c>
      <c r="H422" s="8"/>
      <c r="I422" s="8"/>
      <c r="J422" s="8"/>
      <c r="K422" s="9"/>
      <c r="L422" s="10"/>
    </row>
    <row r="423" spans="1:12">
      <c r="A423" s="6" t="s">
        <v>1391</v>
      </c>
      <c r="B423" s="8" t="s">
        <v>30</v>
      </c>
      <c r="C423" s="7" t="s">
        <v>1392</v>
      </c>
      <c r="D423" s="7" t="s">
        <v>32</v>
      </c>
      <c r="E423" s="7" t="s">
        <v>1393</v>
      </c>
      <c r="F423" s="7" t="s">
        <v>18</v>
      </c>
      <c r="G423" s="7" t="s">
        <v>220</v>
      </c>
      <c r="H423" s="8"/>
      <c r="I423" s="8"/>
      <c r="J423" s="8"/>
      <c r="K423" s="9"/>
      <c r="L423" s="10"/>
    </row>
    <row r="424" spans="1:12">
      <c r="A424" s="6" t="s">
        <v>1394</v>
      </c>
      <c r="B424" s="8" t="s">
        <v>30</v>
      </c>
      <c r="C424" s="7" t="s">
        <v>1395</v>
      </c>
      <c r="D424" s="7" t="s">
        <v>32</v>
      </c>
      <c r="E424" s="7" t="s">
        <v>1396</v>
      </c>
      <c r="F424" s="7" t="s">
        <v>64</v>
      </c>
      <c r="G424" s="7" t="s">
        <v>220</v>
      </c>
      <c r="H424" s="8"/>
      <c r="I424" s="8"/>
      <c r="J424" s="8"/>
      <c r="K424" s="9"/>
      <c r="L424" s="10"/>
    </row>
    <row r="425" spans="1:12">
      <c r="A425" s="6" t="s">
        <v>1397</v>
      </c>
      <c r="B425" s="8" t="s">
        <v>30</v>
      </c>
      <c r="C425" s="7" t="s">
        <v>1398</v>
      </c>
      <c r="D425" s="7" t="s">
        <v>32</v>
      </c>
      <c r="E425" s="7" t="s">
        <v>1399</v>
      </c>
      <c r="F425" s="7" t="s">
        <v>64</v>
      </c>
      <c r="G425" s="7" t="s">
        <v>220</v>
      </c>
      <c r="H425" s="8"/>
      <c r="I425" s="8"/>
      <c r="J425" s="8"/>
      <c r="K425" s="9"/>
      <c r="L425" s="10"/>
    </row>
    <row r="426" spans="1:12">
      <c r="A426" s="6" t="s">
        <v>1400</v>
      </c>
      <c r="B426" s="8" t="s">
        <v>30</v>
      </c>
      <c r="C426" s="7" t="s">
        <v>1401</v>
      </c>
      <c r="D426" s="7" t="s">
        <v>32</v>
      </c>
      <c r="E426" s="7" t="s">
        <v>1402</v>
      </c>
      <c r="F426" s="7" t="s">
        <v>18</v>
      </c>
      <c r="G426" s="7" t="s">
        <v>220</v>
      </c>
      <c r="H426" s="8"/>
      <c r="I426" s="8"/>
      <c r="J426" s="8"/>
      <c r="K426" s="9"/>
      <c r="L426" s="10"/>
    </row>
    <row r="427" spans="1:12">
      <c r="A427" s="6" t="s">
        <v>1403</v>
      </c>
      <c r="B427" s="8" t="s">
        <v>30</v>
      </c>
      <c r="C427" s="7" t="s">
        <v>1404</v>
      </c>
      <c r="D427" s="7" t="s">
        <v>32</v>
      </c>
      <c r="E427" s="7" t="s">
        <v>1405</v>
      </c>
      <c r="F427" s="7" t="s">
        <v>18</v>
      </c>
      <c r="G427" s="7" t="s">
        <v>220</v>
      </c>
      <c r="H427" s="8"/>
      <c r="I427" s="8"/>
      <c r="J427" s="8"/>
      <c r="K427" s="9"/>
      <c r="L427" s="10"/>
    </row>
    <row r="428" spans="1:12">
      <c r="A428" s="6" t="s">
        <v>1406</v>
      </c>
      <c r="B428" s="8" t="s">
        <v>30</v>
      </c>
      <c r="C428" s="7" t="s">
        <v>1407</v>
      </c>
      <c r="D428" s="7" t="s">
        <v>32</v>
      </c>
      <c r="E428" s="7" t="s">
        <v>1408</v>
      </c>
      <c r="F428" s="7" t="s">
        <v>64</v>
      </c>
      <c r="G428" s="7" t="s">
        <v>220</v>
      </c>
      <c r="H428" s="8"/>
      <c r="I428" s="8"/>
      <c r="J428" s="8"/>
      <c r="K428" s="9"/>
      <c r="L428" s="10"/>
    </row>
    <row r="429" spans="1:12">
      <c r="A429" s="6" t="s">
        <v>1409</v>
      </c>
      <c r="B429" s="8" t="s">
        <v>30</v>
      </c>
      <c r="C429" s="7" t="s">
        <v>1410</v>
      </c>
      <c r="D429" s="7" t="s">
        <v>32</v>
      </c>
      <c r="E429" s="7" t="s">
        <v>1411</v>
      </c>
      <c r="F429" s="7" t="s">
        <v>18</v>
      </c>
      <c r="G429" s="7" t="s">
        <v>220</v>
      </c>
      <c r="H429" s="8"/>
      <c r="I429" s="8"/>
      <c r="J429" s="8"/>
      <c r="K429" s="9"/>
      <c r="L429" s="10"/>
    </row>
    <row r="430" spans="1:12">
      <c r="A430" s="6" t="s">
        <v>1412</v>
      </c>
      <c r="B430" s="8" t="s">
        <v>30</v>
      </c>
      <c r="C430" s="7" t="s">
        <v>1413</v>
      </c>
      <c r="D430" s="7" t="s">
        <v>32</v>
      </c>
      <c r="E430" s="7" t="s">
        <v>1414</v>
      </c>
      <c r="F430" s="7" t="s">
        <v>64</v>
      </c>
      <c r="G430" s="7" t="s">
        <v>220</v>
      </c>
      <c r="H430" s="8"/>
      <c r="I430" s="8"/>
      <c r="J430" s="8"/>
      <c r="K430" s="9"/>
      <c r="L430" s="10"/>
    </row>
    <row r="431" spans="1:12">
      <c r="A431" s="6" t="s">
        <v>1415</v>
      </c>
      <c r="B431" s="8" t="s">
        <v>30</v>
      </c>
      <c r="C431" s="7" t="s">
        <v>1416</v>
      </c>
      <c r="D431" s="7" t="s">
        <v>32</v>
      </c>
      <c r="E431" s="7" t="s">
        <v>1417</v>
      </c>
      <c r="F431" s="7" t="s">
        <v>18</v>
      </c>
      <c r="G431" s="7" t="s">
        <v>220</v>
      </c>
      <c r="H431" s="8"/>
      <c r="I431" s="8"/>
      <c r="J431" s="8"/>
      <c r="K431" s="9"/>
      <c r="L431" s="10"/>
    </row>
    <row r="432" spans="1:12">
      <c r="A432" s="6" t="s">
        <v>1418</v>
      </c>
      <c r="B432" s="8" t="s">
        <v>30</v>
      </c>
      <c r="C432" s="7" t="s">
        <v>1419</v>
      </c>
      <c r="D432" s="7" t="s">
        <v>32</v>
      </c>
      <c r="E432" s="7" t="s">
        <v>1420</v>
      </c>
      <c r="F432" s="7" t="s">
        <v>18</v>
      </c>
      <c r="G432" s="7" t="s">
        <v>220</v>
      </c>
      <c r="H432" s="8"/>
      <c r="I432" s="8"/>
      <c r="J432" s="8"/>
      <c r="K432" s="9"/>
      <c r="L432" s="10"/>
    </row>
    <row r="433" spans="1:12">
      <c r="A433" s="6" t="s">
        <v>1421</v>
      </c>
      <c r="B433" s="8" t="s">
        <v>30</v>
      </c>
      <c r="C433" s="7" t="s">
        <v>1422</v>
      </c>
      <c r="D433" s="7" t="s">
        <v>32</v>
      </c>
      <c r="E433" s="7" t="s">
        <v>1423</v>
      </c>
      <c r="F433" s="7" t="s">
        <v>64</v>
      </c>
      <c r="G433" s="7" t="s">
        <v>220</v>
      </c>
      <c r="H433" s="8"/>
      <c r="I433" s="8"/>
      <c r="J433" s="8"/>
      <c r="K433" s="9"/>
      <c r="L433" s="10"/>
    </row>
    <row r="434" spans="1:12">
      <c r="A434" s="6" t="s">
        <v>1424</v>
      </c>
      <c r="B434" s="8" t="s">
        <v>30</v>
      </c>
      <c r="C434" s="7" t="s">
        <v>1425</v>
      </c>
      <c r="D434" s="7" t="s">
        <v>32</v>
      </c>
      <c r="E434" s="7" t="s">
        <v>1426</v>
      </c>
      <c r="F434" s="7" t="s">
        <v>18</v>
      </c>
      <c r="G434" s="7" t="s">
        <v>220</v>
      </c>
      <c r="H434" s="8"/>
      <c r="I434" s="8"/>
      <c r="J434" s="8"/>
      <c r="K434" s="9"/>
      <c r="L434" s="10"/>
    </row>
    <row r="435" spans="1:12">
      <c r="A435" s="6" t="s">
        <v>1427</v>
      </c>
      <c r="B435" s="8" t="s">
        <v>30</v>
      </c>
      <c r="C435" s="7" t="s">
        <v>1428</v>
      </c>
      <c r="D435" s="7" t="s">
        <v>32</v>
      </c>
      <c r="E435" s="7" t="s">
        <v>1429</v>
      </c>
      <c r="F435" s="7" t="s">
        <v>18</v>
      </c>
      <c r="G435" s="7" t="s">
        <v>220</v>
      </c>
      <c r="H435" s="8"/>
      <c r="I435" s="8"/>
      <c r="J435" s="8"/>
      <c r="K435" s="9"/>
      <c r="L435" s="10"/>
    </row>
    <row r="436" spans="1:12">
      <c r="A436" s="6" t="s">
        <v>1430</v>
      </c>
      <c r="B436" s="8" t="s">
        <v>30</v>
      </c>
      <c r="C436" s="7" t="s">
        <v>1431</v>
      </c>
      <c r="D436" s="7" t="s">
        <v>32</v>
      </c>
      <c r="E436" s="7" t="s">
        <v>1432</v>
      </c>
      <c r="F436" s="7" t="s">
        <v>18</v>
      </c>
      <c r="G436" s="7" t="s">
        <v>220</v>
      </c>
      <c r="H436" s="8"/>
      <c r="I436" s="8"/>
      <c r="J436" s="8"/>
      <c r="K436" s="9"/>
      <c r="L436" s="10"/>
    </row>
    <row r="437" spans="1:12">
      <c r="A437" s="6" t="s">
        <v>1433</v>
      </c>
      <c r="B437" s="8" t="s">
        <v>30</v>
      </c>
      <c r="C437" s="7" t="s">
        <v>1434</v>
      </c>
      <c r="D437" s="7" t="s">
        <v>32</v>
      </c>
      <c r="E437" s="7" t="s">
        <v>1435</v>
      </c>
      <c r="F437" s="7" t="s">
        <v>18</v>
      </c>
      <c r="G437" s="7" t="s">
        <v>596</v>
      </c>
      <c r="H437" s="8"/>
      <c r="I437" s="8"/>
      <c r="J437" s="8"/>
      <c r="K437" s="9"/>
      <c r="L437" s="10"/>
    </row>
    <row r="438" spans="1:12">
      <c r="A438" s="6" t="s">
        <v>1436</v>
      </c>
      <c r="B438" s="8" t="s">
        <v>30</v>
      </c>
      <c r="C438" s="7" t="s">
        <v>1437</v>
      </c>
      <c r="D438" s="7" t="s">
        <v>32</v>
      </c>
      <c r="E438" s="7" t="s">
        <v>1438</v>
      </c>
      <c r="F438" s="7" t="s">
        <v>18</v>
      </c>
      <c r="G438" s="7" t="s">
        <v>1194</v>
      </c>
      <c r="H438" s="8"/>
      <c r="I438" s="8"/>
      <c r="J438" s="8"/>
      <c r="K438" s="9"/>
      <c r="L438" s="10"/>
    </row>
    <row r="439" spans="1:12">
      <c r="A439" s="6" t="s">
        <v>1439</v>
      </c>
      <c r="B439" s="8" t="s">
        <v>30</v>
      </c>
      <c r="C439" s="7" t="s">
        <v>1440</v>
      </c>
      <c r="D439" s="7" t="s">
        <v>32</v>
      </c>
      <c r="E439" s="7" t="s">
        <v>1441</v>
      </c>
      <c r="F439" s="7" t="s">
        <v>18</v>
      </c>
      <c r="G439" s="7" t="s">
        <v>1194</v>
      </c>
      <c r="H439" s="8"/>
      <c r="I439" s="8"/>
      <c r="J439" s="8"/>
      <c r="K439" s="9"/>
      <c r="L439" s="10"/>
    </row>
    <row r="440" spans="1:12">
      <c r="A440" s="6" t="s">
        <v>1442</v>
      </c>
      <c r="B440" s="8" t="s">
        <v>30</v>
      </c>
      <c r="C440" s="7" t="s">
        <v>1443</v>
      </c>
      <c r="D440" s="7" t="s">
        <v>32</v>
      </c>
      <c r="E440" s="7" t="s">
        <v>1444</v>
      </c>
      <c r="F440" s="7" t="s">
        <v>18</v>
      </c>
      <c r="G440" s="7" t="s">
        <v>34</v>
      </c>
      <c r="H440" s="8"/>
      <c r="I440" s="8"/>
      <c r="J440" s="8"/>
      <c r="K440" s="9"/>
      <c r="L440" s="10"/>
    </row>
    <row r="441" spans="1:12">
      <c r="A441" s="6" t="s">
        <v>1445</v>
      </c>
      <c r="B441" s="8" t="s">
        <v>30</v>
      </c>
      <c r="C441" s="7" t="s">
        <v>1446</v>
      </c>
      <c r="D441" s="7" t="s">
        <v>32</v>
      </c>
      <c r="E441" s="7" t="s">
        <v>1447</v>
      </c>
      <c r="F441" s="7" t="s">
        <v>18</v>
      </c>
      <c r="G441" s="7" t="s">
        <v>34</v>
      </c>
      <c r="H441" s="8"/>
      <c r="I441" s="8"/>
      <c r="J441" s="8"/>
      <c r="K441" s="9"/>
      <c r="L441" s="10"/>
    </row>
    <row r="442" spans="1:12">
      <c r="A442" s="6" t="s">
        <v>1448</v>
      </c>
      <c r="B442" s="8" t="s">
        <v>30</v>
      </c>
      <c r="C442" s="7" t="s">
        <v>1449</v>
      </c>
      <c r="D442" s="7" t="s">
        <v>32</v>
      </c>
      <c r="E442" s="7" t="s">
        <v>1450</v>
      </c>
      <c r="F442" s="7" t="s">
        <v>18</v>
      </c>
      <c r="G442" s="7" t="s">
        <v>56</v>
      </c>
      <c r="H442" s="8"/>
      <c r="I442" s="8"/>
      <c r="J442" s="8"/>
      <c r="K442" s="9"/>
      <c r="L442" s="10"/>
    </row>
    <row r="443" spans="1:12">
      <c r="A443" s="6" t="s">
        <v>1451</v>
      </c>
      <c r="B443" s="8" t="s">
        <v>30</v>
      </c>
      <c r="C443" s="7" t="s">
        <v>1452</v>
      </c>
      <c r="D443" s="7" t="s">
        <v>32</v>
      </c>
      <c r="E443" s="7" t="s">
        <v>1453</v>
      </c>
      <c r="F443" s="7" t="s">
        <v>18</v>
      </c>
      <c r="G443" s="7" t="s">
        <v>45</v>
      </c>
      <c r="H443" s="8"/>
      <c r="I443" s="8"/>
      <c r="J443" s="8"/>
      <c r="K443" s="9"/>
      <c r="L443" s="10"/>
    </row>
    <row r="444" spans="1:12">
      <c r="A444" s="6" t="s">
        <v>1454</v>
      </c>
      <c r="B444" s="8" t="s">
        <v>30</v>
      </c>
      <c r="C444" s="7" t="s">
        <v>1455</v>
      </c>
      <c r="D444" s="7" t="s">
        <v>32</v>
      </c>
      <c r="E444" s="7" t="s">
        <v>1456</v>
      </c>
      <c r="F444" s="7" t="s">
        <v>18</v>
      </c>
      <c r="G444" s="7" t="s">
        <v>344</v>
      </c>
      <c r="H444" s="8"/>
      <c r="I444" s="8"/>
      <c r="J444" s="8"/>
      <c r="K444" s="9"/>
      <c r="L444" s="10"/>
    </row>
    <row r="445" spans="1:12">
      <c r="A445" s="6" t="s">
        <v>1457</v>
      </c>
      <c r="B445" s="8" t="s">
        <v>30</v>
      </c>
      <c r="C445" s="7" t="s">
        <v>1458</v>
      </c>
      <c r="D445" s="7" t="s">
        <v>32</v>
      </c>
      <c r="E445" s="7" t="s">
        <v>1459</v>
      </c>
      <c r="F445" s="7" t="s">
        <v>18</v>
      </c>
      <c r="G445" s="7" t="s">
        <v>333</v>
      </c>
      <c r="H445" s="8"/>
      <c r="I445" s="8"/>
      <c r="J445" s="8"/>
      <c r="K445" s="9"/>
      <c r="L445" s="10"/>
    </row>
    <row r="446" spans="1:12">
      <c r="A446" s="6" t="s">
        <v>1460</v>
      </c>
      <c r="B446" s="8" t="s">
        <v>30</v>
      </c>
      <c r="C446" s="7" t="s">
        <v>1461</v>
      </c>
      <c r="D446" s="7" t="s">
        <v>32</v>
      </c>
      <c r="E446" s="7" t="s">
        <v>1462</v>
      </c>
      <c r="F446" s="7" t="s">
        <v>18</v>
      </c>
      <c r="G446" s="7" t="s">
        <v>333</v>
      </c>
      <c r="H446" s="8"/>
      <c r="I446" s="8"/>
      <c r="J446" s="8"/>
      <c r="K446" s="9"/>
      <c r="L446" s="10"/>
    </row>
    <row r="447" spans="1:12">
      <c r="A447" s="6" t="s">
        <v>1463</v>
      </c>
      <c r="B447" s="8" t="s">
        <v>30</v>
      </c>
      <c r="C447" s="7" t="s">
        <v>1464</v>
      </c>
      <c r="D447" s="7" t="s">
        <v>32</v>
      </c>
      <c r="E447" s="7" t="s">
        <v>1465</v>
      </c>
      <c r="F447" s="7" t="s">
        <v>18</v>
      </c>
      <c r="G447" s="7" t="s">
        <v>352</v>
      </c>
      <c r="H447" s="8"/>
      <c r="I447" s="8"/>
      <c r="J447" s="8"/>
      <c r="K447" s="9"/>
      <c r="L447" s="10"/>
    </row>
    <row r="448" spans="1:12">
      <c r="A448" s="6" t="s">
        <v>1466</v>
      </c>
      <c r="B448" s="8" t="s">
        <v>30</v>
      </c>
      <c r="C448" s="7" t="s">
        <v>1467</v>
      </c>
      <c r="D448" s="7" t="s">
        <v>32</v>
      </c>
      <c r="E448" s="7" t="s">
        <v>1468</v>
      </c>
      <c r="F448" s="7" t="s">
        <v>18</v>
      </c>
      <c r="G448" s="7" t="s">
        <v>1469</v>
      </c>
      <c r="H448" s="8"/>
      <c r="I448" s="8"/>
      <c r="J448" s="8"/>
      <c r="K448" s="9"/>
      <c r="L448" s="10"/>
    </row>
    <row r="449" spans="1:12">
      <c r="A449" s="6" t="s">
        <v>1470</v>
      </c>
      <c r="B449" s="8" t="s">
        <v>30</v>
      </c>
      <c r="C449" s="7" t="s">
        <v>1471</v>
      </c>
      <c r="D449" s="7" t="s">
        <v>32</v>
      </c>
      <c r="E449" s="7" t="s">
        <v>1472</v>
      </c>
      <c r="F449" s="7" t="s">
        <v>18</v>
      </c>
      <c r="G449" s="7" t="s">
        <v>52</v>
      </c>
      <c r="H449" s="8"/>
      <c r="I449" s="8"/>
      <c r="J449" s="8"/>
      <c r="K449" s="9"/>
      <c r="L449" s="10"/>
    </row>
    <row r="450" spans="1:12">
      <c r="A450" s="6" t="s">
        <v>1473</v>
      </c>
      <c r="B450" s="8" t="s">
        <v>30</v>
      </c>
      <c r="C450" s="7" t="s">
        <v>1474</v>
      </c>
      <c r="D450" s="7" t="s">
        <v>32</v>
      </c>
      <c r="E450" s="7" t="s">
        <v>1475</v>
      </c>
      <c r="F450" s="7" t="s">
        <v>18</v>
      </c>
      <c r="G450" s="7" t="s">
        <v>52</v>
      </c>
      <c r="H450" s="8"/>
      <c r="I450" s="8"/>
      <c r="J450" s="8"/>
      <c r="K450" s="9"/>
      <c r="L450" s="10"/>
    </row>
    <row r="451" spans="1:12">
      <c r="A451" s="6" t="s">
        <v>1476</v>
      </c>
      <c r="B451" s="8" t="s">
        <v>30</v>
      </c>
      <c r="C451" s="7" t="s">
        <v>1477</v>
      </c>
      <c r="D451" s="7" t="s">
        <v>32</v>
      </c>
      <c r="E451" s="7" t="s">
        <v>1478</v>
      </c>
      <c r="F451" s="7" t="s">
        <v>18</v>
      </c>
      <c r="G451" s="7" t="s">
        <v>631</v>
      </c>
      <c r="H451" s="8"/>
      <c r="I451" s="8"/>
      <c r="J451" s="8"/>
      <c r="K451" s="9"/>
      <c r="L451" s="10"/>
    </row>
    <row r="452" spans="1:12">
      <c r="A452" s="6" t="s">
        <v>1479</v>
      </c>
      <c r="B452" s="8" t="s">
        <v>30</v>
      </c>
      <c r="C452" s="7" t="s">
        <v>1480</v>
      </c>
      <c r="D452" s="7" t="s">
        <v>32</v>
      </c>
      <c r="E452" s="7" t="s">
        <v>1481</v>
      </c>
      <c r="F452" s="7" t="s">
        <v>18</v>
      </c>
      <c r="G452" s="7" t="s">
        <v>363</v>
      </c>
      <c r="H452" s="8"/>
      <c r="I452" s="8"/>
      <c r="J452" s="8"/>
      <c r="K452" s="9"/>
      <c r="L452" s="10"/>
    </row>
    <row r="453" spans="1:12">
      <c r="A453" s="6" t="s">
        <v>1482</v>
      </c>
      <c r="B453" s="8" t="s">
        <v>30</v>
      </c>
      <c r="C453" s="7" t="s">
        <v>1483</v>
      </c>
      <c r="D453" s="7" t="s">
        <v>32</v>
      </c>
      <c r="E453" s="7" t="s">
        <v>1484</v>
      </c>
      <c r="F453" s="7" t="s">
        <v>18</v>
      </c>
      <c r="G453" s="7" t="s">
        <v>103</v>
      </c>
      <c r="H453" s="8"/>
      <c r="I453" s="8"/>
      <c r="J453" s="8"/>
      <c r="K453" s="9"/>
      <c r="L453" s="10"/>
    </row>
    <row r="454" spans="1:12">
      <c r="A454" s="6" t="s">
        <v>1485</v>
      </c>
      <c r="B454" s="8" t="s">
        <v>30</v>
      </c>
      <c r="C454" s="7" t="s">
        <v>1486</v>
      </c>
      <c r="D454" s="7" t="s">
        <v>32</v>
      </c>
      <c r="E454" s="7" t="s">
        <v>1487</v>
      </c>
      <c r="F454" s="7" t="s">
        <v>18</v>
      </c>
      <c r="G454" s="7" t="s">
        <v>390</v>
      </c>
      <c r="H454" s="8"/>
      <c r="I454" s="8"/>
      <c r="J454" s="8"/>
      <c r="K454" s="9"/>
      <c r="L454" s="10"/>
    </row>
    <row r="455" spans="1:12">
      <c r="A455" s="6" t="s">
        <v>1488</v>
      </c>
      <c r="B455" s="8" t="s">
        <v>30</v>
      </c>
      <c r="C455" s="7" t="s">
        <v>1489</v>
      </c>
      <c r="D455" s="7" t="s">
        <v>32</v>
      </c>
      <c r="E455" s="7" t="s">
        <v>1490</v>
      </c>
      <c r="F455" s="7" t="s">
        <v>18</v>
      </c>
      <c r="G455" s="7" t="s">
        <v>955</v>
      </c>
      <c r="H455" s="8"/>
      <c r="I455" s="8"/>
      <c r="J455" s="8"/>
      <c r="K455" s="9"/>
      <c r="L455" s="10"/>
    </row>
    <row r="456" spans="1:12">
      <c r="A456" s="6" t="s">
        <v>1491</v>
      </c>
      <c r="B456" s="8" t="s">
        <v>30</v>
      </c>
      <c r="C456" s="7" t="s">
        <v>1492</v>
      </c>
      <c r="D456" s="7" t="s">
        <v>32</v>
      </c>
      <c r="E456" s="7" t="s">
        <v>1493</v>
      </c>
      <c r="F456" s="7" t="s">
        <v>18</v>
      </c>
      <c r="G456" s="7" t="s">
        <v>394</v>
      </c>
      <c r="H456" s="8"/>
      <c r="I456" s="8"/>
      <c r="J456" s="8"/>
      <c r="K456" s="9"/>
      <c r="L456" s="10"/>
    </row>
    <row r="457" spans="1:12">
      <c r="A457" s="6" t="s">
        <v>1494</v>
      </c>
      <c r="B457" s="8" t="s">
        <v>30</v>
      </c>
      <c r="C457" s="7" t="s">
        <v>1495</v>
      </c>
      <c r="D457" s="7" t="s">
        <v>32</v>
      </c>
      <c r="E457" s="7" t="s">
        <v>1496</v>
      </c>
      <c r="F457" s="7" t="s">
        <v>18</v>
      </c>
      <c r="G457" s="7" t="s">
        <v>1275</v>
      </c>
      <c r="H457" s="8"/>
      <c r="I457" s="8"/>
      <c r="J457" s="8"/>
      <c r="K457" s="9"/>
      <c r="L457" s="10"/>
    </row>
    <row r="458" spans="1:12">
      <c r="A458" s="6" t="s">
        <v>1497</v>
      </c>
      <c r="B458" s="8" t="s">
        <v>30</v>
      </c>
      <c r="C458" s="7" t="s">
        <v>1498</v>
      </c>
      <c r="D458" s="7" t="s">
        <v>32</v>
      </c>
      <c r="E458" s="7" t="s">
        <v>1499</v>
      </c>
      <c r="F458" s="7" t="s">
        <v>18</v>
      </c>
      <c r="G458" s="7" t="s">
        <v>1275</v>
      </c>
      <c r="H458" s="8"/>
      <c r="I458" s="8"/>
      <c r="J458" s="8"/>
      <c r="K458" s="9"/>
      <c r="L458" s="10"/>
    </row>
    <row r="459" spans="1:12">
      <c r="A459" s="6" t="s">
        <v>1500</v>
      </c>
      <c r="B459" s="8" t="s">
        <v>30</v>
      </c>
      <c r="C459" s="7" t="s">
        <v>1501</v>
      </c>
      <c r="D459" s="7" t="s">
        <v>32</v>
      </c>
      <c r="E459" s="7" t="s">
        <v>1502</v>
      </c>
      <c r="F459" s="7" t="s">
        <v>18</v>
      </c>
      <c r="G459" s="7" t="s">
        <v>140</v>
      </c>
      <c r="H459" s="8"/>
      <c r="I459" s="8"/>
      <c r="J459" s="8"/>
      <c r="K459" s="9"/>
      <c r="L459" s="10"/>
    </row>
    <row r="460" spans="1:12">
      <c r="A460" s="6" t="s">
        <v>1503</v>
      </c>
      <c r="B460" s="8" t="s">
        <v>30</v>
      </c>
      <c r="C460" s="7" t="s">
        <v>1504</v>
      </c>
      <c r="D460" s="7" t="s">
        <v>32</v>
      </c>
      <c r="E460" s="7" t="s">
        <v>1505</v>
      </c>
      <c r="F460" s="7" t="s">
        <v>18</v>
      </c>
      <c r="G460" s="7" t="s">
        <v>126</v>
      </c>
      <c r="H460" s="8"/>
      <c r="I460" s="8"/>
      <c r="J460" s="8"/>
      <c r="K460" s="9"/>
      <c r="L460" s="10"/>
    </row>
    <row r="461" spans="1:12">
      <c r="A461" s="6" t="s">
        <v>1506</v>
      </c>
      <c r="B461" s="8" t="s">
        <v>30</v>
      </c>
      <c r="C461" s="7" t="s">
        <v>1507</v>
      </c>
      <c r="D461" s="7" t="s">
        <v>32</v>
      </c>
      <c r="E461" s="7" t="s">
        <v>1508</v>
      </c>
      <c r="F461" s="7" t="s">
        <v>18</v>
      </c>
      <c r="G461" s="7" t="s">
        <v>1268</v>
      </c>
      <c r="H461" s="8"/>
      <c r="I461" s="8"/>
      <c r="J461" s="8"/>
      <c r="K461" s="9"/>
      <c r="L461" s="10"/>
    </row>
    <row r="462" spans="1:12">
      <c r="A462" s="6" t="s">
        <v>1509</v>
      </c>
      <c r="B462" s="8" t="s">
        <v>30</v>
      </c>
      <c r="C462" s="7" t="s">
        <v>1510</v>
      </c>
      <c r="D462" s="7" t="s">
        <v>32</v>
      </c>
      <c r="E462" s="7" t="s">
        <v>1511</v>
      </c>
      <c r="F462" s="7" t="s">
        <v>18</v>
      </c>
      <c r="G462" s="7" t="s">
        <v>1512</v>
      </c>
      <c r="H462" s="8"/>
      <c r="I462" s="8"/>
      <c r="J462" s="8"/>
      <c r="K462" s="9"/>
      <c r="L462" s="10"/>
    </row>
    <row r="463" spans="1:12">
      <c r="A463" s="6" t="s">
        <v>1513</v>
      </c>
      <c r="B463" s="8" t="s">
        <v>30</v>
      </c>
      <c r="C463" s="7" t="s">
        <v>1514</v>
      </c>
      <c r="D463" s="7" t="s">
        <v>32</v>
      </c>
      <c r="E463" s="7" t="s">
        <v>1515</v>
      </c>
      <c r="F463" s="7" t="s">
        <v>18</v>
      </c>
      <c r="G463" s="7" t="s">
        <v>668</v>
      </c>
      <c r="H463" s="8"/>
      <c r="I463" s="8"/>
      <c r="J463" s="8"/>
      <c r="K463" s="9"/>
      <c r="L463" s="10"/>
    </row>
    <row r="464" spans="1:12">
      <c r="A464" s="6" t="s">
        <v>1516</v>
      </c>
      <c r="B464" s="8" t="s">
        <v>30</v>
      </c>
      <c r="C464" s="7" t="s">
        <v>1517</v>
      </c>
      <c r="D464" s="7" t="s">
        <v>32</v>
      </c>
      <c r="E464" s="7" t="s">
        <v>1518</v>
      </c>
      <c r="F464" s="7" t="s">
        <v>18</v>
      </c>
      <c r="G464" s="7" t="s">
        <v>635</v>
      </c>
      <c r="H464" s="8"/>
      <c r="I464" s="8"/>
      <c r="J464" s="8"/>
      <c r="K464" s="9"/>
      <c r="L464" s="10"/>
    </row>
    <row r="465" spans="1:12">
      <c r="A465" s="6" t="s">
        <v>1519</v>
      </c>
      <c r="B465" s="8" t="s">
        <v>30</v>
      </c>
      <c r="C465" s="7" t="s">
        <v>1520</v>
      </c>
      <c r="D465" s="7" t="s">
        <v>32</v>
      </c>
      <c r="E465" s="7" t="s">
        <v>1521</v>
      </c>
      <c r="F465" s="7" t="s">
        <v>18</v>
      </c>
      <c r="G465" s="7" t="s">
        <v>173</v>
      </c>
      <c r="H465" s="8"/>
      <c r="I465" s="8"/>
      <c r="J465" s="8"/>
      <c r="K465" s="9"/>
      <c r="L465" s="10"/>
    </row>
    <row r="466" spans="1:12">
      <c r="A466" s="6" t="s">
        <v>1522</v>
      </c>
      <c r="B466" s="8" t="s">
        <v>30</v>
      </c>
      <c r="C466" s="7" t="s">
        <v>1523</v>
      </c>
      <c r="D466" s="7" t="s">
        <v>32</v>
      </c>
      <c r="E466" s="7" t="s">
        <v>1524</v>
      </c>
      <c r="F466" s="7" t="s">
        <v>18</v>
      </c>
      <c r="G466" s="7" t="s">
        <v>726</v>
      </c>
      <c r="H466" s="8"/>
      <c r="I466" s="8"/>
      <c r="J466" s="8"/>
      <c r="K466" s="9"/>
      <c r="L466" s="10"/>
    </row>
    <row r="467" spans="1:12">
      <c r="A467" s="6" t="s">
        <v>1525</v>
      </c>
      <c r="B467" s="8" t="s">
        <v>30</v>
      </c>
      <c r="C467" s="7" t="s">
        <v>1526</v>
      </c>
      <c r="D467" s="7" t="s">
        <v>32</v>
      </c>
      <c r="E467" s="7" t="s">
        <v>1527</v>
      </c>
      <c r="F467" s="7" t="s">
        <v>18</v>
      </c>
      <c r="G467" s="7" t="s">
        <v>1528</v>
      </c>
      <c r="H467" s="8"/>
      <c r="I467" s="8"/>
      <c r="J467" s="8"/>
      <c r="K467" s="9"/>
      <c r="L467" s="10"/>
    </row>
    <row r="468" spans="1:12">
      <c r="A468" s="6" t="s">
        <v>1529</v>
      </c>
      <c r="B468" s="8" t="s">
        <v>30</v>
      </c>
      <c r="C468" s="7" t="s">
        <v>1530</v>
      </c>
      <c r="D468" s="7" t="s">
        <v>32</v>
      </c>
      <c r="E468" s="7" t="s">
        <v>1531</v>
      </c>
      <c r="F468" s="7" t="s">
        <v>18</v>
      </c>
      <c r="G468" s="7" t="s">
        <v>204</v>
      </c>
      <c r="H468" s="8"/>
      <c r="I468" s="8"/>
      <c r="J468" s="8"/>
      <c r="K468" s="9"/>
      <c r="L468" s="10"/>
    </row>
    <row r="469" spans="1:12">
      <c r="A469" s="6" t="s">
        <v>1532</v>
      </c>
      <c r="B469" s="8" t="s">
        <v>30</v>
      </c>
      <c r="C469" s="7" t="s">
        <v>1533</v>
      </c>
      <c r="D469" s="7" t="s">
        <v>32</v>
      </c>
      <c r="E469" s="7" t="s">
        <v>1534</v>
      </c>
      <c r="F469" s="7" t="s">
        <v>18</v>
      </c>
      <c r="G469" s="7" t="s">
        <v>1043</v>
      </c>
      <c r="H469" s="8"/>
      <c r="I469" s="8"/>
      <c r="J469" s="8"/>
      <c r="K469" s="9"/>
      <c r="L469" s="10"/>
    </row>
    <row r="470" spans="1:12">
      <c r="A470" s="6" t="s">
        <v>1535</v>
      </c>
      <c r="B470" s="8" t="s">
        <v>30</v>
      </c>
      <c r="C470" s="7" t="s">
        <v>1536</v>
      </c>
      <c r="D470" s="7" t="s">
        <v>32</v>
      </c>
      <c r="E470" s="7" t="s">
        <v>1537</v>
      </c>
      <c r="F470" s="7" t="s">
        <v>18</v>
      </c>
      <c r="G470" s="7" t="s">
        <v>1538</v>
      </c>
      <c r="H470" s="8"/>
      <c r="I470" s="8"/>
      <c r="J470" s="8"/>
      <c r="K470" s="9"/>
      <c r="L470" s="10"/>
    </row>
    <row r="471" spans="1:12">
      <c r="A471" s="6" t="s">
        <v>1539</v>
      </c>
      <c r="B471" s="8" t="s">
        <v>30</v>
      </c>
      <c r="C471" s="7" t="s">
        <v>1540</v>
      </c>
      <c r="D471" s="7" t="s">
        <v>32</v>
      </c>
      <c r="E471" s="7" t="s">
        <v>1541</v>
      </c>
      <c r="F471" s="7" t="s">
        <v>18</v>
      </c>
      <c r="G471" s="7" t="s">
        <v>1313</v>
      </c>
      <c r="H471" s="8"/>
      <c r="I471" s="8"/>
      <c r="J471" s="8"/>
      <c r="K471" s="9"/>
      <c r="L471" s="10"/>
    </row>
    <row r="472" spans="1:12">
      <c r="A472" s="6" t="s">
        <v>1542</v>
      </c>
      <c r="B472" s="8" t="s">
        <v>30</v>
      </c>
      <c r="C472" s="7" t="s">
        <v>1543</v>
      </c>
      <c r="D472" s="7" t="s">
        <v>32</v>
      </c>
      <c r="E472" s="7" t="s">
        <v>1544</v>
      </c>
      <c r="F472" s="7" t="s">
        <v>18</v>
      </c>
      <c r="G472" s="7" t="s">
        <v>1309</v>
      </c>
      <c r="H472" s="8"/>
      <c r="I472" s="8"/>
      <c r="J472" s="8"/>
      <c r="K472" s="9"/>
      <c r="L472" s="10"/>
    </row>
    <row r="473" spans="1:12">
      <c r="A473" s="6" t="s">
        <v>1545</v>
      </c>
      <c r="B473" s="8" t="s">
        <v>30</v>
      </c>
      <c r="C473" s="7" t="s">
        <v>1546</v>
      </c>
      <c r="D473" s="7" t="s">
        <v>32</v>
      </c>
      <c r="E473" s="7" t="s">
        <v>1547</v>
      </c>
      <c r="F473" s="7" t="s">
        <v>18</v>
      </c>
      <c r="G473" s="7" t="s">
        <v>99</v>
      </c>
      <c r="H473" s="8"/>
      <c r="I473" s="8"/>
      <c r="J473" s="8"/>
      <c r="K473" s="9"/>
      <c r="L473" s="10"/>
    </row>
    <row r="474" spans="1:12">
      <c r="A474" s="6" t="s">
        <v>1548</v>
      </c>
      <c r="B474" s="8" t="s">
        <v>30</v>
      </c>
      <c r="C474" s="7" t="s">
        <v>1549</v>
      </c>
      <c r="D474" s="7" t="s">
        <v>32</v>
      </c>
      <c r="E474" s="7" t="s">
        <v>1550</v>
      </c>
      <c r="F474" s="7" t="s">
        <v>18</v>
      </c>
      <c r="G474" s="7" t="s">
        <v>439</v>
      </c>
      <c r="H474" s="8"/>
      <c r="I474" s="8"/>
      <c r="J474" s="8"/>
      <c r="K474" s="9"/>
      <c r="L474" s="10"/>
    </row>
    <row r="475" spans="1:12">
      <c r="A475" s="6" t="s">
        <v>1551</v>
      </c>
      <c r="B475" s="8" t="s">
        <v>30</v>
      </c>
      <c r="C475" s="7" t="s">
        <v>1552</v>
      </c>
      <c r="D475" s="7" t="s">
        <v>32</v>
      </c>
      <c r="E475" s="7" t="s">
        <v>1553</v>
      </c>
      <c r="F475" s="7" t="s">
        <v>18</v>
      </c>
      <c r="G475" s="7" t="s">
        <v>208</v>
      </c>
      <c r="H475" s="8"/>
      <c r="I475" s="8"/>
      <c r="J475" s="8"/>
      <c r="K475" s="9"/>
      <c r="L475" s="10"/>
    </row>
    <row r="476" spans="1:12">
      <c r="A476" s="6" t="s">
        <v>1554</v>
      </c>
      <c r="B476" s="8" t="s">
        <v>30</v>
      </c>
      <c r="C476" s="7" t="s">
        <v>1032</v>
      </c>
      <c r="D476" s="7" t="s">
        <v>32</v>
      </c>
      <c r="E476" s="7" t="s">
        <v>1555</v>
      </c>
      <c r="F476" s="7" t="s">
        <v>18</v>
      </c>
      <c r="G476" s="7" t="s">
        <v>212</v>
      </c>
      <c r="H476" s="8"/>
      <c r="I476" s="8"/>
      <c r="J476" s="8"/>
      <c r="K476" s="9"/>
      <c r="L476" s="10"/>
    </row>
    <row r="477" spans="1:12">
      <c r="A477" s="6" t="s">
        <v>1556</v>
      </c>
      <c r="B477" s="8" t="s">
        <v>30</v>
      </c>
      <c r="C477" s="7" t="s">
        <v>1557</v>
      </c>
      <c r="D477" s="7" t="s">
        <v>32</v>
      </c>
      <c r="E477" s="7" t="s">
        <v>1558</v>
      </c>
      <c r="F477" s="7" t="s">
        <v>18</v>
      </c>
      <c r="G477" s="7" t="s">
        <v>1559</v>
      </c>
      <c r="H477" s="8"/>
      <c r="I477" s="8"/>
      <c r="J477" s="8"/>
      <c r="K477" s="9"/>
      <c r="L477" s="10"/>
    </row>
    <row r="478" spans="1:12">
      <c r="A478" s="6" t="s">
        <v>1560</v>
      </c>
      <c r="B478" s="8" t="s">
        <v>30</v>
      </c>
      <c r="C478" s="7" t="s">
        <v>1561</v>
      </c>
      <c r="D478" s="7" t="s">
        <v>32</v>
      </c>
      <c r="E478" s="7" t="s">
        <v>1562</v>
      </c>
      <c r="F478" s="7" t="s">
        <v>18</v>
      </c>
      <c r="G478" s="7" t="s">
        <v>493</v>
      </c>
      <c r="H478" s="8"/>
      <c r="I478" s="8"/>
      <c r="J478" s="8"/>
      <c r="K478" s="9"/>
      <c r="L478" s="10"/>
    </row>
    <row r="479" spans="1:12">
      <c r="A479" s="6" t="s">
        <v>1563</v>
      </c>
      <c r="B479" s="8" t="s">
        <v>30</v>
      </c>
      <c r="C479" s="7" t="s">
        <v>1564</v>
      </c>
      <c r="D479" s="7" t="s">
        <v>32</v>
      </c>
      <c r="E479" s="7" t="s">
        <v>1565</v>
      </c>
      <c r="F479" s="7" t="s">
        <v>18</v>
      </c>
      <c r="G479" s="7" t="s">
        <v>220</v>
      </c>
      <c r="H479" s="8"/>
      <c r="I479" s="8"/>
      <c r="J479" s="8"/>
      <c r="K479" s="9"/>
      <c r="L479" s="10"/>
    </row>
    <row r="480" spans="1:12">
      <c r="A480" s="6" t="s">
        <v>1566</v>
      </c>
      <c r="B480" s="8" t="s">
        <v>30</v>
      </c>
      <c r="C480" s="7" t="s">
        <v>1567</v>
      </c>
      <c r="D480" s="7" t="s">
        <v>32</v>
      </c>
      <c r="E480" s="7" t="s">
        <v>1568</v>
      </c>
      <c r="F480" s="7" t="s">
        <v>18</v>
      </c>
      <c r="G480" s="7" t="s">
        <v>220</v>
      </c>
      <c r="H480" s="8"/>
      <c r="I480" s="8"/>
      <c r="J480" s="8"/>
      <c r="K480" s="9"/>
      <c r="L480" s="10"/>
    </row>
    <row r="481" spans="1:12">
      <c r="A481" s="6" t="s">
        <v>1569</v>
      </c>
      <c r="B481" s="8" t="s">
        <v>30</v>
      </c>
      <c r="C481" s="7" t="s">
        <v>1570</v>
      </c>
      <c r="D481" s="7" t="s">
        <v>32</v>
      </c>
      <c r="E481" s="7" t="s">
        <v>1571</v>
      </c>
      <c r="F481" s="7" t="s">
        <v>18</v>
      </c>
      <c r="G481" s="7" t="s">
        <v>220</v>
      </c>
      <c r="H481" s="8"/>
      <c r="I481" s="8"/>
      <c r="J481" s="8"/>
      <c r="K481" s="9"/>
      <c r="L481" s="10"/>
    </row>
    <row r="482" spans="1:12">
      <c r="A482" s="6" t="s">
        <v>1572</v>
      </c>
      <c r="B482" s="8" t="s">
        <v>30</v>
      </c>
      <c r="C482" s="7" t="s">
        <v>1573</v>
      </c>
      <c r="D482" s="7" t="s">
        <v>32</v>
      </c>
      <c r="E482" s="7" t="s">
        <v>1574</v>
      </c>
      <c r="F482" s="7" t="s">
        <v>64</v>
      </c>
      <c r="G482" s="7" t="s">
        <v>220</v>
      </c>
      <c r="H482" s="8"/>
      <c r="I482" s="8"/>
      <c r="J482" s="8"/>
      <c r="K482" s="9"/>
      <c r="L482" s="10"/>
    </row>
    <row r="483" spans="1:12">
      <c r="A483" s="6" t="s">
        <v>1575</v>
      </c>
      <c r="B483" s="8" t="s">
        <v>30</v>
      </c>
      <c r="C483" s="7" t="s">
        <v>1576</v>
      </c>
      <c r="D483" s="7" t="s">
        <v>32</v>
      </c>
      <c r="E483" s="7" t="s">
        <v>1577</v>
      </c>
      <c r="F483" s="7" t="s">
        <v>18</v>
      </c>
      <c r="G483" s="7" t="s">
        <v>220</v>
      </c>
      <c r="H483" s="8"/>
      <c r="I483" s="8"/>
      <c r="J483" s="8"/>
      <c r="K483" s="9"/>
      <c r="L483" s="10"/>
    </row>
    <row r="484" spans="1:12">
      <c r="A484" s="6" t="s">
        <v>1578</v>
      </c>
      <c r="B484" s="8" t="s">
        <v>30</v>
      </c>
      <c r="C484" s="7" t="s">
        <v>1579</v>
      </c>
      <c r="D484" s="7" t="s">
        <v>32</v>
      </c>
      <c r="E484" s="7" t="s">
        <v>1580</v>
      </c>
      <c r="F484" s="7" t="s">
        <v>64</v>
      </c>
      <c r="G484" s="7" t="s">
        <v>220</v>
      </c>
      <c r="H484" s="8"/>
      <c r="I484" s="8"/>
      <c r="J484" s="8"/>
      <c r="K484" s="9"/>
      <c r="L484" s="10"/>
    </row>
    <row r="485" spans="1:12">
      <c r="A485" s="6" t="s">
        <v>1581</v>
      </c>
      <c r="B485" s="8" t="s">
        <v>30</v>
      </c>
      <c r="C485" s="7" t="s">
        <v>1582</v>
      </c>
      <c r="D485" s="7" t="s">
        <v>32</v>
      </c>
      <c r="E485" s="7" t="s">
        <v>1583</v>
      </c>
      <c r="F485" s="7" t="s">
        <v>18</v>
      </c>
      <c r="G485" s="7" t="s">
        <v>220</v>
      </c>
      <c r="H485" s="8"/>
      <c r="I485" s="8"/>
      <c r="J485" s="8"/>
      <c r="K485" s="9"/>
      <c r="L485" s="10"/>
    </row>
    <row r="486" spans="1:12">
      <c r="A486" s="6" t="s">
        <v>1584</v>
      </c>
      <c r="B486" s="8" t="s">
        <v>30</v>
      </c>
      <c r="C486" s="7" t="s">
        <v>1585</v>
      </c>
      <c r="D486" s="7" t="s">
        <v>32</v>
      </c>
      <c r="E486" s="7" t="s">
        <v>1586</v>
      </c>
      <c r="F486" s="7" t="s">
        <v>18</v>
      </c>
      <c r="G486" s="7" t="s">
        <v>220</v>
      </c>
      <c r="H486" s="8"/>
      <c r="I486" s="8"/>
      <c r="J486" s="8"/>
      <c r="K486" s="9"/>
      <c r="L486" s="10"/>
    </row>
    <row r="487" spans="1:12">
      <c r="A487" s="6" t="s">
        <v>1587</v>
      </c>
      <c r="B487" s="8" t="s">
        <v>30</v>
      </c>
      <c r="C487" s="7" t="s">
        <v>1588</v>
      </c>
      <c r="D487" s="7" t="s">
        <v>32</v>
      </c>
      <c r="E487" s="7" t="s">
        <v>1589</v>
      </c>
      <c r="F487" s="7" t="s">
        <v>18</v>
      </c>
      <c r="G487" s="7" t="s">
        <v>220</v>
      </c>
      <c r="H487" s="8"/>
      <c r="I487" s="8"/>
      <c r="J487" s="8"/>
      <c r="K487" s="9"/>
      <c r="L487" s="10"/>
    </row>
    <row r="488" spans="1:12">
      <c r="A488" s="6" t="s">
        <v>1590</v>
      </c>
      <c r="B488" s="8" t="s">
        <v>30</v>
      </c>
      <c r="C488" s="7" t="s">
        <v>1591</v>
      </c>
      <c r="D488" s="7" t="s">
        <v>32</v>
      </c>
      <c r="E488" s="7" t="s">
        <v>1592</v>
      </c>
      <c r="F488" s="7" t="s">
        <v>18</v>
      </c>
      <c r="G488" s="7" t="s">
        <v>220</v>
      </c>
      <c r="H488" s="8"/>
      <c r="I488" s="8"/>
      <c r="J488" s="8"/>
      <c r="K488" s="9"/>
      <c r="L488" s="10"/>
    </row>
    <row r="489" spans="1:12">
      <c r="A489" s="6" t="s">
        <v>1593</v>
      </c>
      <c r="B489" s="8" t="s">
        <v>30</v>
      </c>
      <c r="C489" s="7" t="s">
        <v>1594</v>
      </c>
      <c r="D489" s="7" t="s">
        <v>32</v>
      </c>
      <c r="E489" s="7" t="s">
        <v>1595</v>
      </c>
      <c r="F489" s="7" t="s">
        <v>18</v>
      </c>
      <c r="G489" s="7" t="s">
        <v>220</v>
      </c>
      <c r="H489" s="8"/>
      <c r="I489" s="8"/>
      <c r="J489" s="8"/>
      <c r="K489" s="9"/>
      <c r="L489" s="10"/>
    </row>
    <row r="490" spans="1:12">
      <c r="A490" s="6" t="s">
        <v>1596</v>
      </c>
      <c r="B490" s="8" t="s">
        <v>30</v>
      </c>
      <c r="C490" s="7" t="s">
        <v>1597</v>
      </c>
      <c r="D490" s="7" t="s">
        <v>32</v>
      </c>
      <c r="E490" s="7" t="s">
        <v>1598</v>
      </c>
      <c r="F490" s="7" t="s">
        <v>64</v>
      </c>
      <c r="G490" s="7" t="s">
        <v>220</v>
      </c>
      <c r="H490" s="8"/>
      <c r="I490" s="8"/>
      <c r="J490" s="8"/>
      <c r="K490" s="9"/>
      <c r="L490" s="10"/>
    </row>
    <row r="491" spans="1:12">
      <c r="A491" s="6" t="s">
        <v>1599</v>
      </c>
      <c r="B491" s="8" t="s">
        <v>30</v>
      </c>
      <c r="C491" s="7" t="s">
        <v>1600</v>
      </c>
      <c r="D491" s="7" t="s">
        <v>32</v>
      </c>
      <c r="E491" s="7" t="s">
        <v>1601</v>
      </c>
      <c r="F491" s="7" t="s">
        <v>18</v>
      </c>
      <c r="G491" s="7" t="s">
        <v>220</v>
      </c>
      <c r="H491" s="8"/>
      <c r="I491" s="8"/>
      <c r="J491" s="8"/>
      <c r="K491" s="9"/>
      <c r="L491" s="10"/>
    </row>
    <row r="492" spans="1:12">
      <c r="A492" s="6" t="s">
        <v>1602</v>
      </c>
      <c r="B492" s="8" t="s">
        <v>30</v>
      </c>
      <c r="C492" s="7" t="s">
        <v>1603</v>
      </c>
      <c r="D492" s="7" t="s">
        <v>32</v>
      </c>
      <c r="E492" s="7" t="s">
        <v>1604</v>
      </c>
      <c r="F492" s="7" t="s">
        <v>18</v>
      </c>
      <c r="G492" s="7" t="s">
        <v>220</v>
      </c>
      <c r="H492" s="8"/>
      <c r="I492" s="8"/>
      <c r="J492" s="8"/>
      <c r="K492" s="9"/>
      <c r="L492" s="10"/>
    </row>
    <row r="493" spans="1:12">
      <c r="A493" s="6" t="s">
        <v>1605</v>
      </c>
      <c r="B493" s="8" t="s">
        <v>30</v>
      </c>
      <c r="C493" s="7" t="s">
        <v>1606</v>
      </c>
      <c r="D493" s="7" t="s">
        <v>32</v>
      </c>
      <c r="E493" s="7" t="s">
        <v>1607</v>
      </c>
      <c r="F493" s="7" t="s">
        <v>18</v>
      </c>
      <c r="G493" s="7" t="s">
        <v>220</v>
      </c>
      <c r="H493" s="8"/>
      <c r="I493" s="8"/>
      <c r="J493" s="8"/>
      <c r="K493" s="9"/>
      <c r="L493" s="10"/>
    </row>
    <row r="494" spans="1:12">
      <c r="A494" s="6" t="s">
        <v>1608</v>
      </c>
      <c r="B494" s="8" t="s">
        <v>30</v>
      </c>
      <c r="C494" s="7" t="s">
        <v>1609</v>
      </c>
      <c r="D494" s="7" t="s">
        <v>32</v>
      </c>
      <c r="E494" s="7" t="s">
        <v>1610</v>
      </c>
      <c r="F494" s="7" t="s">
        <v>18</v>
      </c>
      <c r="G494" s="7" t="s">
        <v>220</v>
      </c>
      <c r="H494" s="8"/>
      <c r="I494" s="8"/>
      <c r="J494" s="8"/>
      <c r="K494" s="9"/>
      <c r="L494" s="10"/>
    </row>
    <row r="495" spans="1:12">
      <c r="A495" s="6" t="s">
        <v>1611</v>
      </c>
      <c r="B495" s="8" t="s">
        <v>30</v>
      </c>
      <c r="C495" s="7" t="s">
        <v>1612</v>
      </c>
      <c r="D495" s="7" t="s">
        <v>32</v>
      </c>
      <c r="E495" s="7" t="s">
        <v>1613</v>
      </c>
      <c r="F495" s="7" t="s">
        <v>18</v>
      </c>
      <c r="G495" s="7" t="s">
        <v>220</v>
      </c>
      <c r="H495" s="8"/>
      <c r="I495" s="8"/>
      <c r="J495" s="8"/>
      <c r="K495" s="9"/>
      <c r="L495" s="10"/>
    </row>
    <row r="496" spans="1:12">
      <c r="A496" s="6" t="s">
        <v>1614</v>
      </c>
      <c r="B496" s="8" t="s">
        <v>30</v>
      </c>
      <c r="C496" s="7" t="s">
        <v>1615</v>
      </c>
      <c r="D496" s="7" t="s">
        <v>32</v>
      </c>
      <c r="E496" s="7" t="s">
        <v>1616</v>
      </c>
      <c r="F496" s="7" t="s">
        <v>18</v>
      </c>
      <c r="G496" s="7" t="s">
        <v>220</v>
      </c>
      <c r="H496" s="8"/>
      <c r="I496" s="8"/>
      <c r="J496" s="8"/>
      <c r="K496" s="9"/>
      <c r="L496" s="10"/>
    </row>
    <row r="497" spans="1:12">
      <c r="A497" s="6" t="s">
        <v>1617</v>
      </c>
      <c r="B497" s="8" t="s">
        <v>30</v>
      </c>
      <c r="C497" s="7" t="s">
        <v>1618</v>
      </c>
      <c r="D497" s="7" t="s">
        <v>32</v>
      </c>
      <c r="E497" s="7" t="s">
        <v>1619</v>
      </c>
      <c r="F497" s="7" t="s">
        <v>18</v>
      </c>
      <c r="G497" s="7" t="s">
        <v>220</v>
      </c>
      <c r="H497" s="8"/>
      <c r="I497" s="8"/>
      <c r="J497" s="8"/>
      <c r="K497" s="9"/>
      <c r="L497" s="10"/>
    </row>
    <row r="498" spans="1:12">
      <c r="A498" s="6" t="s">
        <v>1620</v>
      </c>
      <c r="B498" s="8" t="s">
        <v>30</v>
      </c>
      <c r="C498" s="7" t="s">
        <v>1621</v>
      </c>
      <c r="D498" s="7" t="s">
        <v>32</v>
      </c>
      <c r="E498" s="7" t="s">
        <v>1622</v>
      </c>
      <c r="F498" s="7" t="s">
        <v>18</v>
      </c>
      <c r="G498" s="7" t="s">
        <v>220</v>
      </c>
      <c r="H498" s="8"/>
      <c r="I498" s="8"/>
      <c r="J498" s="8"/>
      <c r="K498" s="9"/>
      <c r="L498" s="10"/>
    </row>
    <row r="499" spans="1:12">
      <c r="A499" s="6" t="s">
        <v>1623</v>
      </c>
      <c r="B499" s="8" t="s">
        <v>30</v>
      </c>
      <c r="C499" s="7" t="s">
        <v>1624</v>
      </c>
      <c r="D499" s="7" t="s">
        <v>32</v>
      </c>
      <c r="E499" s="7" t="s">
        <v>1625</v>
      </c>
      <c r="F499" s="7" t="s">
        <v>18</v>
      </c>
      <c r="G499" s="7" t="s">
        <v>220</v>
      </c>
      <c r="H499" s="8"/>
      <c r="I499" s="8"/>
      <c r="J499" s="8"/>
      <c r="K499" s="9"/>
      <c r="L499" s="10"/>
    </row>
    <row r="500" spans="1:12">
      <c r="A500" s="6" t="s">
        <v>1626</v>
      </c>
      <c r="B500" s="8" t="s">
        <v>30</v>
      </c>
      <c r="C500" s="7" t="s">
        <v>1627</v>
      </c>
      <c r="D500" s="7" t="s">
        <v>32</v>
      </c>
      <c r="E500" s="7" t="s">
        <v>1628</v>
      </c>
      <c r="F500" s="7" t="s">
        <v>18</v>
      </c>
      <c r="G500" s="7" t="s">
        <v>220</v>
      </c>
      <c r="H500" s="8"/>
      <c r="I500" s="8"/>
      <c r="J500" s="8"/>
      <c r="K500" s="9"/>
      <c r="L500" s="10"/>
    </row>
    <row r="501" spans="1:12">
      <c r="A501" s="6" t="s">
        <v>1629</v>
      </c>
      <c r="B501" s="8" t="s">
        <v>30</v>
      </c>
      <c r="C501" s="7" t="s">
        <v>1630</v>
      </c>
      <c r="D501" s="7" t="s">
        <v>32</v>
      </c>
      <c r="E501" s="7" t="s">
        <v>1631</v>
      </c>
      <c r="F501" s="7" t="s">
        <v>18</v>
      </c>
      <c r="G501" s="7" t="s">
        <v>220</v>
      </c>
      <c r="H501" s="8"/>
      <c r="I501" s="8"/>
      <c r="J501" s="8"/>
      <c r="K501" s="9"/>
      <c r="L501" s="10"/>
    </row>
    <row r="502" spans="1:12">
      <c r="A502" s="6" t="s">
        <v>1632</v>
      </c>
      <c r="B502" s="8" t="s">
        <v>30</v>
      </c>
      <c r="C502" s="7" t="s">
        <v>1633</v>
      </c>
      <c r="D502" s="7" t="s">
        <v>32</v>
      </c>
      <c r="E502" s="7" t="s">
        <v>1634</v>
      </c>
      <c r="F502" s="7" t="s">
        <v>18</v>
      </c>
      <c r="G502" s="7" t="s">
        <v>220</v>
      </c>
      <c r="H502" s="8"/>
      <c r="I502" s="8"/>
      <c r="J502" s="8"/>
      <c r="K502" s="9"/>
      <c r="L502" s="10"/>
    </row>
    <row r="503" spans="1:12">
      <c r="A503" s="6" t="s">
        <v>1635</v>
      </c>
      <c r="B503" s="8" t="s">
        <v>30</v>
      </c>
      <c r="C503" s="7" t="s">
        <v>1636</v>
      </c>
      <c r="D503" s="7" t="s">
        <v>32</v>
      </c>
      <c r="E503" s="7" t="s">
        <v>1637</v>
      </c>
      <c r="F503" s="7" t="s">
        <v>64</v>
      </c>
      <c r="G503" s="7" t="s">
        <v>220</v>
      </c>
      <c r="H503" s="8"/>
      <c r="I503" s="8"/>
      <c r="J503" s="8"/>
      <c r="K503" s="9"/>
      <c r="L503" s="10"/>
    </row>
    <row r="504" spans="1:12">
      <c r="A504" s="6" t="s">
        <v>1638</v>
      </c>
      <c r="B504" s="8" t="s">
        <v>30</v>
      </c>
      <c r="C504" s="7" t="s">
        <v>1639</v>
      </c>
      <c r="D504" s="7" t="s">
        <v>32</v>
      </c>
      <c r="E504" s="7" t="s">
        <v>1640</v>
      </c>
      <c r="F504" s="7" t="s">
        <v>18</v>
      </c>
      <c r="G504" s="7" t="s">
        <v>220</v>
      </c>
      <c r="H504" s="8"/>
      <c r="I504" s="8"/>
      <c r="J504" s="8"/>
      <c r="K504" s="9"/>
      <c r="L504" s="10"/>
    </row>
    <row r="505" spans="1:12">
      <c r="A505" s="6" t="s">
        <v>1641</v>
      </c>
      <c r="B505" s="8" t="s">
        <v>30</v>
      </c>
      <c r="C505" s="7" t="s">
        <v>1642</v>
      </c>
      <c r="D505" s="7" t="s">
        <v>32</v>
      </c>
      <c r="E505" s="7" t="s">
        <v>1643</v>
      </c>
      <c r="F505" s="7" t="s">
        <v>18</v>
      </c>
      <c r="G505" s="7" t="s">
        <v>220</v>
      </c>
      <c r="H505" s="8"/>
      <c r="I505" s="8"/>
      <c r="J505" s="8"/>
      <c r="K505" s="9"/>
      <c r="L505" s="10"/>
    </row>
    <row r="506" spans="1:12">
      <c r="A506" s="6" t="s">
        <v>1644</v>
      </c>
      <c r="B506" s="8" t="s">
        <v>30</v>
      </c>
      <c r="C506" s="7" t="s">
        <v>1645</v>
      </c>
      <c r="D506" s="7" t="s">
        <v>32</v>
      </c>
      <c r="E506" s="7" t="s">
        <v>1646</v>
      </c>
      <c r="F506" s="7" t="s">
        <v>18</v>
      </c>
      <c r="G506" s="7" t="s">
        <v>220</v>
      </c>
      <c r="H506" s="8"/>
      <c r="I506" s="8"/>
      <c r="J506" s="8"/>
      <c r="K506" s="9"/>
      <c r="L506" s="10"/>
    </row>
    <row r="507" spans="1:12">
      <c r="A507" s="6" t="s">
        <v>1647</v>
      </c>
      <c r="B507" s="8" t="s">
        <v>30</v>
      </c>
      <c r="C507" s="7" t="s">
        <v>1648</v>
      </c>
      <c r="D507" s="7" t="s">
        <v>32</v>
      </c>
      <c r="E507" s="7" t="s">
        <v>1649</v>
      </c>
      <c r="F507" s="7" t="s">
        <v>18</v>
      </c>
      <c r="G507" s="7" t="s">
        <v>220</v>
      </c>
      <c r="H507" s="8"/>
      <c r="I507" s="8"/>
      <c r="J507" s="8"/>
      <c r="K507" s="9"/>
      <c r="L507" s="10"/>
    </row>
    <row r="508" spans="1:12">
      <c r="A508" s="6" t="s">
        <v>1650</v>
      </c>
      <c r="B508" s="8" t="s">
        <v>30</v>
      </c>
      <c r="C508" s="7" t="s">
        <v>1651</v>
      </c>
      <c r="D508" s="7" t="s">
        <v>32</v>
      </c>
      <c r="E508" s="7" t="s">
        <v>1652</v>
      </c>
      <c r="F508" s="7" t="s">
        <v>18</v>
      </c>
      <c r="G508" s="7" t="s">
        <v>220</v>
      </c>
      <c r="H508" s="8"/>
      <c r="I508" s="8"/>
      <c r="J508" s="8"/>
      <c r="K508" s="9"/>
      <c r="L508" s="10"/>
    </row>
    <row r="509" spans="1:12">
      <c r="A509" s="6" t="s">
        <v>1653</v>
      </c>
      <c r="B509" s="8" t="s">
        <v>30</v>
      </c>
      <c r="C509" s="7" t="s">
        <v>1654</v>
      </c>
      <c r="D509" s="7" t="s">
        <v>32</v>
      </c>
      <c r="E509" s="7" t="s">
        <v>1655</v>
      </c>
      <c r="F509" s="7" t="s">
        <v>18</v>
      </c>
      <c r="G509" s="7" t="s">
        <v>220</v>
      </c>
      <c r="H509" s="8"/>
      <c r="I509" s="8"/>
      <c r="J509" s="8"/>
      <c r="K509" s="9"/>
      <c r="L509" s="10"/>
    </row>
    <row r="510" spans="1:12">
      <c r="A510" s="6" t="s">
        <v>1656</v>
      </c>
      <c r="B510" s="8" t="s">
        <v>30</v>
      </c>
      <c r="C510" s="7" t="s">
        <v>1657</v>
      </c>
      <c r="D510" s="7" t="s">
        <v>32</v>
      </c>
      <c r="E510" s="7" t="s">
        <v>1658</v>
      </c>
      <c r="F510" s="7" t="s">
        <v>18</v>
      </c>
      <c r="G510" s="7" t="s">
        <v>220</v>
      </c>
      <c r="H510" s="8"/>
      <c r="I510" s="8"/>
      <c r="J510" s="8"/>
      <c r="K510" s="9"/>
      <c r="L510" s="10"/>
    </row>
    <row r="511" spans="1:12">
      <c r="A511" s="6" t="s">
        <v>1659</v>
      </c>
      <c r="B511" s="8" t="s">
        <v>30</v>
      </c>
      <c r="C511" s="7" t="s">
        <v>1660</v>
      </c>
      <c r="D511" s="7" t="s">
        <v>32</v>
      </c>
      <c r="E511" s="7" t="s">
        <v>1661</v>
      </c>
      <c r="F511" s="7" t="s">
        <v>18</v>
      </c>
      <c r="G511" s="7" t="s">
        <v>315</v>
      </c>
      <c r="H511" s="8"/>
      <c r="I511" s="8"/>
      <c r="J511" s="8"/>
      <c r="K511" s="9"/>
      <c r="L511" s="10"/>
    </row>
    <row r="512" spans="1:12">
      <c r="A512" s="6" t="s">
        <v>1662</v>
      </c>
      <c r="B512" s="8" t="s">
        <v>30</v>
      </c>
      <c r="C512" s="7" t="s">
        <v>1663</v>
      </c>
      <c r="D512" s="7" t="s">
        <v>32</v>
      </c>
      <c r="E512" s="7" t="s">
        <v>1664</v>
      </c>
      <c r="F512" s="7" t="s">
        <v>18</v>
      </c>
      <c r="G512" s="7" t="s">
        <v>319</v>
      </c>
      <c r="H512" s="8"/>
      <c r="I512" s="8"/>
      <c r="J512" s="8"/>
      <c r="K512" s="9"/>
      <c r="L512" s="10"/>
    </row>
    <row r="513" spans="1:12">
      <c r="A513" s="6" t="s">
        <v>1665</v>
      </c>
      <c r="B513" s="8" t="s">
        <v>30</v>
      </c>
      <c r="C513" s="7" t="s">
        <v>1666</v>
      </c>
      <c r="D513" s="7" t="s">
        <v>32</v>
      </c>
      <c r="E513" s="7" t="s">
        <v>1667</v>
      </c>
      <c r="F513" s="7" t="s">
        <v>18</v>
      </c>
      <c r="G513" s="7" t="s">
        <v>888</v>
      </c>
      <c r="H513" s="8"/>
      <c r="I513" s="8"/>
      <c r="J513" s="8"/>
      <c r="K513" s="9"/>
      <c r="L513" s="10"/>
    </row>
    <row r="514" spans="1:12">
      <c r="A514" s="6" t="s">
        <v>1668</v>
      </c>
      <c r="B514" s="8" t="s">
        <v>30</v>
      </c>
      <c r="C514" s="7" t="s">
        <v>1669</v>
      </c>
      <c r="D514" s="7" t="s">
        <v>32</v>
      </c>
      <c r="E514" s="7" t="s">
        <v>1670</v>
      </c>
      <c r="F514" s="7" t="s">
        <v>18</v>
      </c>
      <c r="G514" s="7" t="s">
        <v>1194</v>
      </c>
      <c r="H514" s="8"/>
      <c r="I514" s="8"/>
      <c r="J514" s="8"/>
      <c r="K514" s="9"/>
      <c r="L514" s="10"/>
    </row>
    <row r="515" spans="1:12">
      <c r="A515" s="6" t="s">
        <v>1671</v>
      </c>
      <c r="B515" s="8" t="s">
        <v>30</v>
      </c>
      <c r="C515" s="7" t="s">
        <v>1672</v>
      </c>
      <c r="D515" s="7" t="s">
        <v>32</v>
      </c>
      <c r="E515" s="7" t="s">
        <v>1673</v>
      </c>
      <c r="F515" s="7" t="s">
        <v>18</v>
      </c>
      <c r="G515" s="7" t="s">
        <v>34</v>
      </c>
      <c r="H515" s="8"/>
      <c r="I515" s="8"/>
      <c r="J515" s="8"/>
      <c r="K515" s="9"/>
      <c r="L515" s="10"/>
    </row>
    <row r="516" spans="1:12">
      <c r="A516" s="6" t="s">
        <v>1674</v>
      </c>
      <c r="B516" s="8" t="s">
        <v>30</v>
      </c>
      <c r="C516" s="7" t="s">
        <v>1675</v>
      </c>
      <c r="D516" s="7" t="s">
        <v>32</v>
      </c>
      <c r="E516" s="7" t="s">
        <v>1676</v>
      </c>
      <c r="F516" s="7" t="s">
        <v>18</v>
      </c>
      <c r="G516" s="7" t="s">
        <v>621</v>
      </c>
      <c r="H516" s="8"/>
      <c r="I516" s="8"/>
      <c r="J516" s="8"/>
      <c r="K516" s="9"/>
      <c r="L516" s="10"/>
    </row>
    <row r="517" spans="1:12">
      <c r="A517" s="6" t="s">
        <v>1677</v>
      </c>
      <c r="B517" s="8" t="s">
        <v>30</v>
      </c>
      <c r="C517" s="7" t="s">
        <v>1678</v>
      </c>
      <c r="D517" s="7" t="s">
        <v>32</v>
      </c>
      <c r="E517" s="7" t="s">
        <v>1679</v>
      </c>
      <c r="F517" s="7" t="s">
        <v>18</v>
      </c>
      <c r="G517" s="7" t="s">
        <v>621</v>
      </c>
      <c r="H517" s="8"/>
      <c r="I517" s="8"/>
      <c r="J517" s="8"/>
      <c r="K517" s="9"/>
      <c r="L517" s="10"/>
    </row>
    <row r="518" spans="1:12">
      <c r="A518" s="6" t="s">
        <v>1680</v>
      </c>
      <c r="B518" s="8" t="s">
        <v>30</v>
      </c>
      <c r="C518" s="7" t="s">
        <v>1681</v>
      </c>
      <c r="D518" s="7" t="s">
        <v>32</v>
      </c>
      <c r="E518" s="7" t="s">
        <v>1682</v>
      </c>
      <c r="F518" s="7" t="s">
        <v>18</v>
      </c>
      <c r="G518" s="7" t="s">
        <v>45</v>
      </c>
      <c r="H518" s="8"/>
      <c r="I518" s="8"/>
      <c r="J518" s="8"/>
      <c r="K518" s="9"/>
      <c r="L518" s="10"/>
    </row>
    <row r="519" spans="1:12">
      <c r="A519" s="6" t="s">
        <v>1683</v>
      </c>
      <c r="B519" s="8" t="s">
        <v>30</v>
      </c>
      <c r="C519" s="7" t="s">
        <v>1684</v>
      </c>
      <c r="D519" s="7" t="s">
        <v>32</v>
      </c>
      <c r="E519" s="7" t="s">
        <v>1685</v>
      </c>
      <c r="F519" s="7" t="s">
        <v>18</v>
      </c>
      <c r="G519" s="7" t="s">
        <v>52</v>
      </c>
      <c r="H519" s="8"/>
      <c r="I519" s="8"/>
      <c r="J519" s="8"/>
      <c r="K519" s="9"/>
      <c r="L519" s="10"/>
    </row>
    <row r="520" spans="1:12">
      <c r="A520" s="6" t="s">
        <v>1686</v>
      </c>
      <c r="B520" s="8" t="s">
        <v>30</v>
      </c>
      <c r="C520" s="7" t="s">
        <v>1687</v>
      </c>
      <c r="D520" s="7" t="s">
        <v>32</v>
      </c>
      <c r="E520" s="7" t="s">
        <v>1688</v>
      </c>
      <c r="F520" s="7" t="s">
        <v>18</v>
      </c>
      <c r="G520" s="7" t="s">
        <v>901</v>
      </c>
      <c r="H520" s="8"/>
      <c r="I520" s="8"/>
      <c r="J520" s="8"/>
      <c r="K520" s="9"/>
      <c r="L520" s="10"/>
    </row>
    <row r="521" spans="1:12">
      <c r="A521" s="6" t="s">
        <v>1689</v>
      </c>
      <c r="B521" s="8" t="s">
        <v>30</v>
      </c>
      <c r="C521" s="7" t="s">
        <v>1690</v>
      </c>
      <c r="D521" s="7" t="s">
        <v>32</v>
      </c>
      <c r="E521" s="7" t="s">
        <v>1691</v>
      </c>
      <c r="F521" s="7" t="s">
        <v>18</v>
      </c>
      <c r="G521" s="7" t="s">
        <v>60</v>
      </c>
      <c r="H521" s="8"/>
      <c r="I521" s="8"/>
      <c r="J521" s="8"/>
      <c r="K521" s="9"/>
      <c r="L521" s="10"/>
    </row>
    <row r="522" spans="1:12">
      <c r="A522" s="6" t="s">
        <v>1692</v>
      </c>
      <c r="B522" s="8" t="s">
        <v>30</v>
      </c>
      <c r="C522" s="7" t="s">
        <v>1693</v>
      </c>
      <c r="D522" s="7" t="s">
        <v>32</v>
      </c>
      <c r="E522" s="7" t="s">
        <v>1694</v>
      </c>
      <c r="F522" s="7" t="s">
        <v>18</v>
      </c>
      <c r="G522" s="7" t="s">
        <v>352</v>
      </c>
      <c r="H522" s="8"/>
      <c r="I522" s="8"/>
      <c r="J522" s="8"/>
      <c r="K522" s="9"/>
      <c r="L522" s="10"/>
    </row>
    <row r="523" spans="1:12">
      <c r="A523" s="6" t="s">
        <v>1695</v>
      </c>
      <c r="B523" s="8" t="s">
        <v>30</v>
      </c>
      <c r="C523" s="7" t="s">
        <v>1696</v>
      </c>
      <c r="D523" s="7" t="s">
        <v>32</v>
      </c>
      <c r="E523" s="7" t="s">
        <v>1697</v>
      </c>
      <c r="F523" s="7" t="s">
        <v>18</v>
      </c>
      <c r="G523" s="7" t="s">
        <v>52</v>
      </c>
      <c r="H523" s="8"/>
      <c r="I523" s="8"/>
      <c r="J523" s="8"/>
      <c r="K523" s="9"/>
      <c r="L523" s="10"/>
    </row>
    <row r="524" spans="1:12">
      <c r="A524" s="6" t="s">
        <v>1698</v>
      </c>
      <c r="B524" s="8" t="s">
        <v>30</v>
      </c>
      <c r="C524" s="7" t="s">
        <v>1699</v>
      </c>
      <c r="D524" s="7" t="s">
        <v>32</v>
      </c>
      <c r="E524" s="7" t="s">
        <v>1700</v>
      </c>
      <c r="F524" s="7" t="s">
        <v>18</v>
      </c>
      <c r="G524" s="7" t="s">
        <v>1240</v>
      </c>
      <c r="H524" s="8"/>
      <c r="I524" s="8"/>
      <c r="J524" s="8"/>
      <c r="K524" s="9"/>
      <c r="L524" s="10"/>
    </row>
    <row r="525" spans="1:12">
      <c r="A525" s="6" t="s">
        <v>1701</v>
      </c>
      <c r="B525" s="8" t="s">
        <v>30</v>
      </c>
      <c r="C525" s="7" t="s">
        <v>1702</v>
      </c>
      <c r="D525" s="7" t="s">
        <v>32</v>
      </c>
      <c r="E525" s="7" t="s">
        <v>1703</v>
      </c>
      <c r="F525" s="7" t="s">
        <v>18</v>
      </c>
      <c r="G525" s="7" t="s">
        <v>363</v>
      </c>
      <c r="H525" s="8"/>
      <c r="I525" s="8"/>
      <c r="J525" s="8"/>
      <c r="K525" s="9"/>
      <c r="L525" s="10"/>
    </row>
    <row r="526" spans="1:12">
      <c r="A526" s="6" t="s">
        <v>1704</v>
      </c>
      <c r="B526" s="8" t="s">
        <v>30</v>
      </c>
      <c r="C526" s="7" t="s">
        <v>1705</v>
      </c>
      <c r="D526" s="7" t="s">
        <v>32</v>
      </c>
      <c r="E526" s="7" t="s">
        <v>1706</v>
      </c>
      <c r="F526" s="7" t="s">
        <v>18</v>
      </c>
      <c r="G526" s="7" t="s">
        <v>363</v>
      </c>
      <c r="H526" s="8"/>
      <c r="I526" s="8"/>
      <c r="J526" s="8"/>
      <c r="K526" s="9"/>
      <c r="L526" s="10"/>
    </row>
    <row r="527" spans="1:12">
      <c r="A527" s="6" t="s">
        <v>1707</v>
      </c>
      <c r="B527" s="8" t="s">
        <v>30</v>
      </c>
      <c r="C527" s="7" t="s">
        <v>1708</v>
      </c>
      <c r="D527" s="7" t="s">
        <v>32</v>
      </c>
      <c r="E527" s="7" t="s">
        <v>1709</v>
      </c>
      <c r="F527" s="7" t="s">
        <v>18</v>
      </c>
      <c r="G527" s="7" t="s">
        <v>85</v>
      </c>
      <c r="H527" s="8"/>
      <c r="I527" s="8"/>
      <c r="J527" s="8"/>
      <c r="K527" s="9"/>
      <c r="L527" s="10"/>
    </row>
    <row r="528" spans="1:12">
      <c r="A528" s="6" t="s">
        <v>1710</v>
      </c>
      <c r="B528" s="8" t="s">
        <v>30</v>
      </c>
      <c r="C528" s="7" t="s">
        <v>1711</v>
      </c>
      <c r="D528" s="7" t="s">
        <v>32</v>
      </c>
      <c r="E528" s="7" t="s">
        <v>1712</v>
      </c>
      <c r="F528" s="7" t="s">
        <v>18</v>
      </c>
      <c r="G528" s="7" t="s">
        <v>1713</v>
      </c>
      <c r="H528" s="8"/>
      <c r="I528" s="8"/>
      <c r="J528" s="8"/>
      <c r="K528" s="9"/>
      <c r="L528" s="10"/>
    </row>
    <row r="529" spans="1:12">
      <c r="A529" s="6" t="s">
        <v>1714</v>
      </c>
      <c r="B529" s="8" t="s">
        <v>30</v>
      </c>
      <c r="C529" s="7" t="s">
        <v>969</v>
      </c>
      <c r="D529" s="7" t="s">
        <v>32</v>
      </c>
      <c r="E529" s="7" t="s">
        <v>1715</v>
      </c>
      <c r="F529" s="7" t="s">
        <v>18</v>
      </c>
      <c r="G529" s="7" t="s">
        <v>1240</v>
      </c>
      <c r="H529" s="8"/>
      <c r="I529" s="8"/>
      <c r="J529" s="8"/>
      <c r="K529" s="9"/>
      <c r="L529" s="10"/>
    </row>
    <row r="530" spans="1:12">
      <c r="A530" s="6" t="s">
        <v>1716</v>
      </c>
      <c r="B530" s="8" t="s">
        <v>30</v>
      </c>
      <c r="C530" s="7" t="s">
        <v>1717</v>
      </c>
      <c r="D530" s="7" t="s">
        <v>32</v>
      </c>
      <c r="E530" s="7" t="s">
        <v>1718</v>
      </c>
      <c r="F530" s="7" t="s">
        <v>18</v>
      </c>
      <c r="G530" s="7" t="s">
        <v>107</v>
      </c>
      <c r="H530" s="8"/>
      <c r="I530" s="8"/>
      <c r="J530" s="8"/>
      <c r="K530" s="9"/>
      <c r="L530" s="10"/>
    </row>
    <row r="531" spans="1:12">
      <c r="A531" s="6" t="s">
        <v>1719</v>
      </c>
      <c r="B531" s="8" t="s">
        <v>30</v>
      </c>
      <c r="C531" s="7" t="s">
        <v>1720</v>
      </c>
      <c r="D531" s="7" t="s">
        <v>32</v>
      </c>
      <c r="E531" s="7" t="s">
        <v>1721</v>
      </c>
      <c r="F531" s="7" t="s">
        <v>18</v>
      </c>
      <c r="G531" s="7" t="s">
        <v>77</v>
      </c>
      <c r="H531" s="8"/>
      <c r="I531" s="8"/>
      <c r="J531" s="8"/>
      <c r="K531" s="9"/>
      <c r="L531" s="10"/>
    </row>
    <row r="532" spans="1:12">
      <c r="A532" s="6" t="s">
        <v>1722</v>
      </c>
      <c r="B532" s="8" t="s">
        <v>30</v>
      </c>
      <c r="C532" s="7" t="s">
        <v>1723</v>
      </c>
      <c r="D532" s="7" t="s">
        <v>32</v>
      </c>
      <c r="E532" s="7" t="s">
        <v>1724</v>
      </c>
      <c r="F532" s="7" t="s">
        <v>18</v>
      </c>
      <c r="G532" s="7" t="s">
        <v>676</v>
      </c>
      <c r="H532" s="8"/>
      <c r="I532" s="8"/>
      <c r="J532" s="8"/>
      <c r="K532" s="9"/>
      <c r="L532" s="10"/>
    </row>
    <row r="533" spans="1:12">
      <c r="A533" s="6" t="s">
        <v>1725</v>
      </c>
      <c r="B533" s="8" t="s">
        <v>30</v>
      </c>
      <c r="C533" s="7" t="s">
        <v>1726</v>
      </c>
      <c r="D533" s="7" t="s">
        <v>32</v>
      </c>
      <c r="E533" s="7" t="s">
        <v>1727</v>
      </c>
      <c r="F533" s="7" t="s">
        <v>64</v>
      </c>
      <c r="G533" s="7" t="s">
        <v>376</v>
      </c>
      <c r="H533" s="8"/>
      <c r="I533" s="8"/>
      <c r="J533" s="8"/>
      <c r="K533" s="9"/>
      <c r="L533" s="10"/>
    </row>
    <row r="534" spans="1:12">
      <c r="A534" s="6" t="s">
        <v>1728</v>
      </c>
      <c r="B534" s="8" t="s">
        <v>30</v>
      </c>
      <c r="C534" s="7" t="s">
        <v>1729</v>
      </c>
      <c r="D534" s="7" t="s">
        <v>32</v>
      </c>
      <c r="E534" s="7" t="s">
        <v>1730</v>
      </c>
      <c r="F534" s="7" t="s">
        <v>18</v>
      </c>
      <c r="G534" s="7" t="s">
        <v>439</v>
      </c>
      <c r="H534" s="8"/>
      <c r="I534" s="8"/>
      <c r="J534" s="8"/>
      <c r="K534" s="9"/>
      <c r="L534" s="10"/>
    </row>
    <row r="535" spans="1:12">
      <c r="A535" s="6" t="s">
        <v>1731</v>
      </c>
      <c r="B535" s="8" t="s">
        <v>30</v>
      </c>
      <c r="C535" s="7" t="s">
        <v>1732</v>
      </c>
      <c r="D535" s="7" t="s">
        <v>32</v>
      </c>
      <c r="E535" s="7" t="s">
        <v>1733</v>
      </c>
      <c r="F535" s="7" t="s">
        <v>18</v>
      </c>
      <c r="G535" s="7" t="s">
        <v>119</v>
      </c>
      <c r="H535" s="8"/>
      <c r="I535" s="8"/>
      <c r="J535" s="8"/>
      <c r="K535" s="9"/>
      <c r="L535" s="10"/>
    </row>
    <row r="536" spans="1:12">
      <c r="A536" s="6" t="s">
        <v>1734</v>
      </c>
      <c r="B536" s="8" t="s">
        <v>30</v>
      </c>
      <c r="C536" s="7" t="s">
        <v>1735</v>
      </c>
      <c r="D536" s="7" t="s">
        <v>32</v>
      </c>
      <c r="E536" s="7" t="s">
        <v>1736</v>
      </c>
      <c r="F536" s="7" t="s">
        <v>18</v>
      </c>
      <c r="G536" s="7" t="s">
        <v>635</v>
      </c>
      <c r="H536" s="8"/>
      <c r="I536" s="8"/>
      <c r="J536" s="8"/>
      <c r="K536" s="9"/>
      <c r="L536" s="10"/>
    </row>
    <row r="537" spans="1:12">
      <c r="A537" s="6" t="s">
        <v>1737</v>
      </c>
      <c r="B537" s="8" t="s">
        <v>30</v>
      </c>
      <c r="C537" s="7" t="s">
        <v>58</v>
      </c>
      <c r="D537" s="7" t="s">
        <v>32</v>
      </c>
      <c r="E537" s="7" t="s">
        <v>1738</v>
      </c>
      <c r="F537" s="7" t="s">
        <v>18</v>
      </c>
      <c r="G537" s="7" t="s">
        <v>1739</v>
      </c>
      <c r="H537" s="8"/>
      <c r="I537" s="8"/>
      <c r="J537" s="8"/>
      <c r="K537" s="9"/>
      <c r="L537" s="10"/>
    </row>
    <row r="538" spans="1:12">
      <c r="A538" s="6" t="s">
        <v>1740</v>
      </c>
      <c r="B538" s="8" t="s">
        <v>30</v>
      </c>
      <c r="C538" s="7" t="s">
        <v>1741</v>
      </c>
      <c r="D538" s="7" t="s">
        <v>32</v>
      </c>
      <c r="E538" s="7" t="s">
        <v>1742</v>
      </c>
      <c r="F538" s="7" t="s">
        <v>18</v>
      </c>
      <c r="G538" s="7" t="s">
        <v>136</v>
      </c>
      <c r="H538" s="8"/>
      <c r="I538" s="8"/>
      <c r="J538" s="8"/>
      <c r="K538" s="9"/>
      <c r="L538" s="10"/>
    </row>
    <row r="539" spans="1:12">
      <c r="A539" s="6" t="s">
        <v>1743</v>
      </c>
      <c r="B539" s="8" t="s">
        <v>30</v>
      </c>
      <c r="C539" s="7" t="s">
        <v>1744</v>
      </c>
      <c r="D539" s="7" t="s">
        <v>32</v>
      </c>
      <c r="E539" s="7" t="s">
        <v>1745</v>
      </c>
      <c r="F539" s="7" t="s">
        <v>18</v>
      </c>
      <c r="G539" s="7" t="s">
        <v>140</v>
      </c>
      <c r="H539" s="8"/>
      <c r="I539" s="8"/>
      <c r="J539" s="8"/>
      <c r="K539" s="9"/>
      <c r="L539" s="10"/>
    </row>
    <row r="540" spans="1:12">
      <c r="A540" s="6" t="s">
        <v>1746</v>
      </c>
      <c r="B540" s="8" t="s">
        <v>30</v>
      </c>
      <c r="C540" s="7" t="s">
        <v>1747</v>
      </c>
      <c r="D540" s="7" t="s">
        <v>32</v>
      </c>
      <c r="E540" s="7" t="s">
        <v>1748</v>
      </c>
      <c r="F540" s="7" t="s">
        <v>18</v>
      </c>
      <c r="G540" s="7" t="s">
        <v>672</v>
      </c>
      <c r="H540" s="8"/>
      <c r="I540" s="8"/>
      <c r="J540" s="8"/>
      <c r="K540" s="9"/>
      <c r="L540" s="10"/>
    </row>
    <row r="541" spans="1:12">
      <c r="A541" s="6" t="s">
        <v>1749</v>
      </c>
      <c r="B541" s="8" t="s">
        <v>30</v>
      </c>
      <c r="C541" s="7" t="s">
        <v>1750</v>
      </c>
      <c r="D541" s="7" t="s">
        <v>32</v>
      </c>
      <c r="E541" s="7" t="s">
        <v>1751</v>
      </c>
      <c r="F541" s="7" t="s">
        <v>18</v>
      </c>
      <c r="G541" s="7" t="s">
        <v>136</v>
      </c>
      <c r="H541" s="8"/>
      <c r="I541" s="8"/>
      <c r="J541" s="8"/>
      <c r="K541" s="9"/>
      <c r="L541" s="10"/>
    </row>
    <row r="542" spans="1:12">
      <c r="A542" s="6" t="s">
        <v>1752</v>
      </c>
      <c r="B542" s="8" t="s">
        <v>30</v>
      </c>
      <c r="C542" s="7" t="s">
        <v>1753</v>
      </c>
      <c r="D542" s="7" t="s">
        <v>32</v>
      </c>
      <c r="E542" s="7" t="s">
        <v>1754</v>
      </c>
      <c r="F542" s="7" t="s">
        <v>64</v>
      </c>
      <c r="G542" s="7" t="s">
        <v>140</v>
      </c>
      <c r="H542" s="8"/>
      <c r="I542" s="8"/>
      <c r="J542" s="8"/>
      <c r="K542" s="9"/>
      <c r="L542" s="10"/>
    </row>
    <row r="543" spans="1:12">
      <c r="A543" s="6" t="s">
        <v>1755</v>
      </c>
      <c r="B543" s="8" t="s">
        <v>30</v>
      </c>
      <c r="C543" s="7" t="s">
        <v>1756</v>
      </c>
      <c r="D543" s="7" t="s">
        <v>32</v>
      </c>
      <c r="E543" s="7" t="s">
        <v>1757</v>
      </c>
      <c r="F543" s="7" t="s">
        <v>18</v>
      </c>
      <c r="G543" s="7" t="s">
        <v>140</v>
      </c>
      <c r="H543" s="8"/>
      <c r="I543" s="8"/>
      <c r="J543" s="8"/>
      <c r="K543" s="9"/>
      <c r="L543" s="10"/>
    </row>
    <row r="544" spans="1:12">
      <c r="A544" s="6" t="s">
        <v>1758</v>
      </c>
      <c r="B544" s="8" t="s">
        <v>30</v>
      </c>
      <c r="C544" s="7" t="s">
        <v>1759</v>
      </c>
      <c r="D544" s="7" t="s">
        <v>32</v>
      </c>
      <c r="E544" s="7" t="s">
        <v>1760</v>
      </c>
      <c r="F544" s="7" t="s">
        <v>18</v>
      </c>
      <c r="G544" s="7" t="s">
        <v>413</v>
      </c>
      <c r="H544" s="8"/>
      <c r="I544" s="8"/>
      <c r="J544" s="8"/>
      <c r="K544" s="9"/>
      <c r="L544" s="10"/>
    </row>
    <row r="545" spans="1:12">
      <c r="A545" s="6" t="s">
        <v>1761</v>
      </c>
      <c r="B545" s="8" t="s">
        <v>30</v>
      </c>
      <c r="C545" s="7" t="s">
        <v>1762</v>
      </c>
      <c r="D545" s="7" t="s">
        <v>32</v>
      </c>
      <c r="E545" s="7" t="s">
        <v>1763</v>
      </c>
      <c r="F545" s="7" t="s">
        <v>18</v>
      </c>
      <c r="G545" s="7" t="s">
        <v>158</v>
      </c>
      <c r="H545" s="8"/>
      <c r="I545" s="8"/>
      <c r="J545" s="8"/>
      <c r="K545" s="9"/>
      <c r="L545" s="10"/>
    </row>
    <row r="546" spans="1:12">
      <c r="A546" s="6" t="s">
        <v>1764</v>
      </c>
      <c r="B546" s="8" t="s">
        <v>30</v>
      </c>
      <c r="C546" s="7" t="s">
        <v>1765</v>
      </c>
      <c r="D546" s="7" t="s">
        <v>32</v>
      </c>
      <c r="E546" s="7" t="s">
        <v>1766</v>
      </c>
      <c r="F546" s="7" t="s">
        <v>18</v>
      </c>
      <c r="G546" s="7" t="s">
        <v>417</v>
      </c>
      <c r="H546" s="8"/>
      <c r="I546" s="8"/>
      <c r="J546" s="8"/>
      <c r="K546" s="9"/>
      <c r="L546" s="10"/>
    </row>
    <row r="547" spans="1:12">
      <c r="A547" s="6" t="s">
        <v>1767</v>
      </c>
      <c r="B547" s="8" t="s">
        <v>30</v>
      </c>
      <c r="C547" s="7" t="s">
        <v>1768</v>
      </c>
      <c r="D547" s="7" t="s">
        <v>32</v>
      </c>
      <c r="E547" s="7" t="s">
        <v>1769</v>
      </c>
      <c r="F547" s="7" t="s">
        <v>18</v>
      </c>
      <c r="G547" s="7" t="s">
        <v>417</v>
      </c>
      <c r="H547" s="8"/>
      <c r="I547" s="8"/>
      <c r="J547" s="8"/>
      <c r="K547" s="9"/>
      <c r="L547" s="10"/>
    </row>
    <row r="548" spans="1:12">
      <c r="A548" s="6" t="s">
        <v>1770</v>
      </c>
      <c r="B548" s="8" t="s">
        <v>30</v>
      </c>
      <c r="C548" s="7" t="s">
        <v>1771</v>
      </c>
      <c r="D548" s="7" t="s">
        <v>32</v>
      </c>
      <c r="E548" s="7" t="s">
        <v>1772</v>
      </c>
      <c r="F548" s="7" t="s">
        <v>18</v>
      </c>
      <c r="G548" s="7" t="s">
        <v>158</v>
      </c>
      <c r="H548" s="8"/>
      <c r="I548" s="8"/>
      <c r="J548" s="8"/>
      <c r="K548" s="9"/>
      <c r="L548" s="10"/>
    </row>
    <row r="549" spans="1:12">
      <c r="A549" s="6" t="s">
        <v>1773</v>
      </c>
      <c r="B549" s="8" t="s">
        <v>30</v>
      </c>
      <c r="C549" s="7" t="s">
        <v>1774</v>
      </c>
      <c r="D549" s="7" t="s">
        <v>32</v>
      </c>
      <c r="E549" s="7" t="s">
        <v>1775</v>
      </c>
      <c r="F549" s="7" t="s">
        <v>18</v>
      </c>
      <c r="G549" s="7" t="s">
        <v>1006</v>
      </c>
      <c r="H549" s="8"/>
      <c r="I549" s="8"/>
      <c r="J549" s="8"/>
      <c r="K549" s="9"/>
      <c r="L549" s="10"/>
    </row>
    <row r="550" spans="1:12">
      <c r="A550" s="6" t="s">
        <v>1776</v>
      </c>
      <c r="B550" s="8" t="s">
        <v>30</v>
      </c>
      <c r="C550" s="7" t="s">
        <v>1777</v>
      </c>
      <c r="D550" s="7" t="s">
        <v>32</v>
      </c>
      <c r="E550" s="7" t="s">
        <v>1778</v>
      </c>
      <c r="F550" s="7" t="s">
        <v>18</v>
      </c>
      <c r="G550" s="7" t="s">
        <v>162</v>
      </c>
      <c r="H550" s="8"/>
      <c r="I550" s="8"/>
      <c r="J550" s="8"/>
      <c r="K550" s="9"/>
      <c r="L550" s="10"/>
    </row>
    <row r="551" spans="1:12">
      <c r="A551" s="6" t="s">
        <v>1779</v>
      </c>
      <c r="B551" s="8" t="s">
        <v>30</v>
      </c>
      <c r="C551" s="7" t="s">
        <v>1536</v>
      </c>
      <c r="D551" s="7" t="s">
        <v>32</v>
      </c>
      <c r="E551" s="7" t="s">
        <v>1780</v>
      </c>
      <c r="F551" s="7" t="s">
        <v>18</v>
      </c>
      <c r="G551" s="7" t="s">
        <v>450</v>
      </c>
      <c r="H551" s="8"/>
      <c r="I551" s="8"/>
      <c r="J551" s="8"/>
      <c r="K551" s="9"/>
      <c r="L551" s="10"/>
    </row>
    <row r="552" spans="1:12">
      <c r="A552" s="6" t="s">
        <v>1781</v>
      </c>
      <c r="B552" s="8" t="s">
        <v>30</v>
      </c>
      <c r="C552" s="7" t="s">
        <v>1782</v>
      </c>
      <c r="D552" s="7" t="s">
        <v>32</v>
      </c>
      <c r="E552" s="7" t="s">
        <v>1783</v>
      </c>
      <c r="F552" s="7" t="s">
        <v>18</v>
      </c>
      <c r="G552" s="7" t="s">
        <v>1512</v>
      </c>
      <c r="H552" s="8"/>
      <c r="I552" s="8"/>
      <c r="J552" s="8"/>
      <c r="K552" s="9"/>
      <c r="L552" s="10"/>
    </row>
    <row r="553" spans="1:12">
      <c r="A553" s="6" t="s">
        <v>1784</v>
      </c>
      <c r="B553" s="8" t="s">
        <v>30</v>
      </c>
      <c r="C553" s="7" t="s">
        <v>1785</v>
      </c>
      <c r="D553" s="7" t="s">
        <v>32</v>
      </c>
      <c r="E553" s="7" t="s">
        <v>1786</v>
      </c>
      <c r="F553" s="7" t="s">
        <v>18</v>
      </c>
      <c r="G553" s="7" t="s">
        <v>715</v>
      </c>
      <c r="H553" s="8"/>
      <c r="I553" s="8"/>
      <c r="J553" s="8"/>
      <c r="K553" s="9"/>
      <c r="L553" s="10"/>
    </row>
    <row r="554" spans="1:12">
      <c r="A554" s="6" t="s">
        <v>1787</v>
      </c>
      <c r="B554" s="8" t="s">
        <v>30</v>
      </c>
      <c r="C554" s="7" t="s">
        <v>1788</v>
      </c>
      <c r="D554" s="7" t="s">
        <v>32</v>
      </c>
      <c r="E554" s="7" t="s">
        <v>1789</v>
      </c>
      <c r="F554" s="7" t="s">
        <v>18</v>
      </c>
      <c r="G554" s="7" t="s">
        <v>733</v>
      </c>
      <c r="H554" s="8"/>
      <c r="I554" s="8"/>
      <c r="J554" s="8"/>
      <c r="K554" s="9"/>
      <c r="L554" s="10"/>
    </row>
    <row r="555" spans="1:12">
      <c r="A555" s="6" t="s">
        <v>1790</v>
      </c>
      <c r="B555" s="8" t="s">
        <v>30</v>
      </c>
      <c r="C555" s="7" t="s">
        <v>1791</v>
      </c>
      <c r="D555" s="7" t="s">
        <v>32</v>
      </c>
      <c r="E555" s="7" t="s">
        <v>1792</v>
      </c>
      <c r="F555" s="7" t="s">
        <v>18</v>
      </c>
      <c r="G555" s="7" t="s">
        <v>166</v>
      </c>
      <c r="H555" s="8"/>
      <c r="I555" s="8"/>
      <c r="J555" s="8"/>
      <c r="K555" s="9"/>
      <c r="L555" s="10"/>
    </row>
    <row r="556" spans="1:12">
      <c r="A556" s="6" t="s">
        <v>1793</v>
      </c>
      <c r="B556" s="8" t="s">
        <v>30</v>
      </c>
      <c r="C556" s="7" t="s">
        <v>1794</v>
      </c>
      <c r="D556" s="7" t="s">
        <v>32</v>
      </c>
      <c r="E556" s="7" t="s">
        <v>1795</v>
      </c>
      <c r="F556" s="7" t="s">
        <v>18</v>
      </c>
      <c r="G556" s="7" t="s">
        <v>1313</v>
      </c>
      <c r="H556" s="8"/>
      <c r="I556" s="8"/>
      <c r="J556" s="8"/>
      <c r="K556" s="9"/>
      <c r="L556" s="10"/>
    </row>
    <row r="557" spans="1:12">
      <c r="A557" s="6" t="s">
        <v>1796</v>
      </c>
      <c r="B557" s="8" t="s">
        <v>30</v>
      </c>
      <c r="C557" s="7" t="s">
        <v>1797</v>
      </c>
      <c r="D557" s="7" t="s">
        <v>32</v>
      </c>
      <c r="E557" s="7" t="s">
        <v>1798</v>
      </c>
      <c r="F557" s="7" t="s">
        <v>64</v>
      </c>
      <c r="G557" s="7" t="s">
        <v>744</v>
      </c>
      <c r="H557" s="8"/>
      <c r="I557" s="8"/>
      <c r="J557" s="8"/>
      <c r="K557" s="9"/>
      <c r="L557" s="10"/>
    </row>
    <row r="558" spans="1:12">
      <c r="A558" s="6" t="s">
        <v>1799</v>
      </c>
      <c r="B558" s="8" t="s">
        <v>30</v>
      </c>
      <c r="C558" s="7" t="s">
        <v>1800</v>
      </c>
      <c r="D558" s="7" t="s">
        <v>32</v>
      </c>
      <c r="E558" s="7" t="s">
        <v>1801</v>
      </c>
      <c r="F558" s="7" t="s">
        <v>18</v>
      </c>
      <c r="G558" s="7" t="s">
        <v>196</v>
      </c>
      <c r="H558" s="8"/>
      <c r="I558" s="8"/>
      <c r="J558" s="8"/>
      <c r="K558" s="9"/>
      <c r="L558" s="10"/>
    </row>
    <row r="559" spans="1:12">
      <c r="A559" s="6" t="s">
        <v>1802</v>
      </c>
      <c r="B559" s="8" t="s">
        <v>30</v>
      </c>
      <c r="C559" s="7" t="s">
        <v>1803</v>
      </c>
      <c r="D559" s="7" t="s">
        <v>32</v>
      </c>
      <c r="E559" s="7" t="s">
        <v>1804</v>
      </c>
      <c r="F559" s="7" t="s">
        <v>18</v>
      </c>
      <c r="G559" s="7" t="s">
        <v>1313</v>
      </c>
      <c r="H559" s="8"/>
      <c r="I559" s="8"/>
      <c r="J559" s="8"/>
      <c r="K559" s="9"/>
      <c r="L559" s="10"/>
    </row>
    <row r="560" spans="1:12">
      <c r="A560" s="6" t="s">
        <v>1805</v>
      </c>
      <c r="B560" s="8" t="s">
        <v>30</v>
      </c>
      <c r="C560" s="7" t="s">
        <v>1806</v>
      </c>
      <c r="D560" s="7" t="s">
        <v>32</v>
      </c>
      <c r="E560" s="7" t="s">
        <v>1807</v>
      </c>
      <c r="F560" s="7" t="s">
        <v>18</v>
      </c>
      <c r="G560" s="7" t="s">
        <v>220</v>
      </c>
      <c r="H560" s="8"/>
      <c r="I560" s="8"/>
      <c r="J560" s="8"/>
      <c r="K560" s="9"/>
      <c r="L560" s="10"/>
    </row>
    <row r="561" spans="1:12">
      <c r="A561" s="6" t="s">
        <v>1808</v>
      </c>
      <c r="B561" s="8" t="s">
        <v>30</v>
      </c>
      <c r="C561" s="7" t="s">
        <v>1809</v>
      </c>
      <c r="D561" s="7" t="s">
        <v>32</v>
      </c>
      <c r="E561" s="7" t="s">
        <v>1810</v>
      </c>
      <c r="F561" s="7" t="s">
        <v>64</v>
      </c>
      <c r="G561" s="7" t="s">
        <v>220</v>
      </c>
      <c r="H561" s="8"/>
      <c r="I561" s="8"/>
      <c r="J561" s="8"/>
      <c r="K561" s="9"/>
      <c r="L561" s="10"/>
    </row>
    <row r="562" spans="1:12">
      <c r="A562" s="6" t="s">
        <v>1811</v>
      </c>
      <c r="B562" s="8" t="s">
        <v>30</v>
      </c>
      <c r="C562" s="7" t="s">
        <v>1812</v>
      </c>
      <c r="D562" s="7" t="s">
        <v>32</v>
      </c>
      <c r="E562" s="7" t="s">
        <v>1813</v>
      </c>
      <c r="F562" s="7" t="s">
        <v>18</v>
      </c>
      <c r="G562" s="7" t="s">
        <v>220</v>
      </c>
      <c r="H562" s="8"/>
      <c r="I562" s="8"/>
      <c r="J562" s="8"/>
      <c r="K562" s="9"/>
      <c r="L562" s="10"/>
    </row>
    <row r="563" spans="1:12">
      <c r="A563" s="6" t="s">
        <v>1814</v>
      </c>
      <c r="B563" s="8" t="s">
        <v>30</v>
      </c>
      <c r="C563" s="7" t="s">
        <v>1088</v>
      </c>
      <c r="D563" s="7" t="s">
        <v>32</v>
      </c>
      <c r="E563" s="7" t="s">
        <v>1815</v>
      </c>
      <c r="F563" s="7" t="s">
        <v>18</v>
      </c>
      <c r="G563" s="7" t="s">
        <v>220</v>
      </c>
      <c r="H563" s="8"/>
      <c r="I563" s="8"/>
      <c r="J563" s="8"/>
      <c r="K563" s="9"/>
      <c r="L563" s="10"/>
    </row>
    <row r="564" spans="1:12">
      <c r="A564" s="6" t="s">
        <v>1816</v>
      </c>
      <c r="B564" s="8" t="s">
        <v>30</v>
      </c>
      <c r="C564" s="7" t="s">
        <v>1817</v>
      </c>
      <c r="D564" s="7" t="s">
        <v>32</v>
      </c>
      <c r="E564" s="7" t="s">
        <v>1818</v>
      </c>
      <c r="F564" s="7" t="s">
        <v>18</v>
      </c>
      <c r="G564" s="7" t="s">
        <v>220</v>
      </c>
      <c r="H564" s="8"/>
      <c r="I564" s="8"/>
      <c r="J564" s="8"/>
      <c r="K564" s="9"/>
      <c r="L564" s="10"/>
    </row>
    <row r="565" spans="1:12">
      <c r="A565" s="6" t="s">
        <v>1819</v>
      </c>
      <c r="B565" s="8" t="s">
        <v>30</v>
      </c>
      <c r="C565" s="7" t="s">
        <v>1820</v>
      </c>
      <c r="D565" s="7" t="s">
        <v>32</v>
      </c>
      <c r="E565" s="7" t="s">
        <v>1821</v>
      </c>
      <c r="F565" s="7" t="s">
        <v>64</v>
      </c>
      <c r="G565" s="7" t="s">
        <v>220</v>
      </c>
      <c r="H565" s="8"/>
      <c r="I565" s="8"/>
      <c r="J565" s="8"/>
      <c r="K565" s="9"/>
      <c r="L565" s="10"/>
    </row>
    <row r="566" spans="1:12">
      <c r="A566" s="6" t="s">
        <v>1822</v>
      </c>
      <c r="B566" s="8" t="s">
        <v>30</v>
      </c>
      <c r="C566" s="7" t="s">
        <v>1823</v>
      </c>
      <c r="D566" s="7" t="s">
        <v>32</v>
      </c>
      <c r="E566" s="7" t="s">
        <v>1824</v>
      </c>
      <c r="F566" s="7" t="s">
        <v>18</v>
      </c>
      <c r="G566" s="7" t="s">
        <v>220</v>
      </c>
      <c r="H566" s="8"/>
      <c r="I566" s="8"/>
      <c r="J566" s="8"/>
      <c r="K566" s="9"/>
      <c r="L566" s="10"/>
    </row>
    <row r="567" spans="1:12">
      <c r="A567" s="6" t="s">
        <v>1825</v>
      </c>
      <c r="B567" s="8" t="s">
        <v>30</v>
      </c>
      <c r="C567" s="7" t="s">
        <v>1826</v>
      </c>
      <c r="D567" s="7" t="s">
        <v>32</v>
      </c>
      <c r="E567" s="7" t="s">
        <v>1827</v>
      </c>
      <c r="F567" s="7" t="s">
        <v>18</v>
      </c>
      <c r="G567" s="7" t="s">
        <v>220</v>
      </c>
      <c r="H567" s="8"/>
      <c r="I567" s="8"/>
      <c r="J567" s="8"/>
      <c r="K567" s="9"/>
      <c r="L567" s="10"/>
    </row>
    <row r="568" spans="1:12">
      <c r="A568" s="6" t="s">
        <v>1828</v>
      </c>
      <c r="B568" s="8" t="s">
        <v>30</v>
      </c>
      <c r="C568" s="7" t="s">
        <v>1829</v>
      </c>
      <c r="D568" s="7" t="s">
        <v>32</v>
      </c>
      <c r="E568" s="7" t="s">
        <v>1830</v>
      </c>
      <c r="F568" s="7" t="s">
        <v>18</v>
      </c>
      <c r="G568" s="7" t="s">
        <v>220</v>
      </c>
      <c r="H568" s="8"/>
      <c r="I568" s="8"/>
      <c r="J568" s="8"/>
      <c r="K568" s="9"/>
      <c r="L568" s="10"/>
    </row>
    <row r="569" spans="1:12">
      <c r="A569" s="6" t="s">
        <v>1831</v>
      </c>
      <c r="B569" s="8" t="s">
        <v>30</v>
      </c>
      <c r="C569" s="7" t="s">
        <v>1832</v>
      </c>
      <c r="D569" s="7" t="s">
        <v>32</v>
      </c>
      <c r="E569" s="7" t="s">
        <v>1833</v>
      </c>
      <c r="F569" s="7" t="s">
        <v>18</v>
      </c>
      <c r="G569" s="7" t="s">
        <v>220</v>
      </c>
      <c r="H569" s="8"/>
      <c r="I569" s="8"/>
      <c r="J569" s="8"/>
      <c r="K569" s="9"/>
      <c r="L569" s="10"/>
    </row>
    <row r="570" spans="1:12">
      <c r="A570" s="6" t="s">
        <v>1834</v>
      </c>
      <c r="B570" s="8" t="s">
        <v>30</v>
      </c>
      <c r="C570" s="7" t="s">
        <v>1835</v>
      </c>
      <c r="D570" s="7" t="s">
        <v>32</v>
      </c>
      <c r="E570" s="7" t="s">
        <v>1836</v>
      </c>
      <c r="F570" s="7" t="s">
        <v>18</v>
      </c>
      <c r="G570" s="7" t="s">
        <v>220</v>
      </c>
      <c r="H570" s="8"/>
      <c r="I570" s="8"/>
      <c r="J570" s="8"/>
      <c r="K570" s="9"/>
      <c r="L570" s="10"/>
    </row>
    <row r="571" spans="1:12">
      <c r="A571" s="6" t="s">
        <v>1837</v>
      </c>
      <c r="B571" s="8" t="s">
        <v>30</v>
      </c>
      <c r="C571" s="7" t="s">
        <v>1838</v>
      </c>
      <c r="D571" s="7" t="s">
        <v>32</v>
      </c>
      <c r="E571" s="7" t="s">
        <v>1839</v>
      </c>
      <c r="F571" s="7" t="s">
        <v>18</v>
      </c>
      <c r="G571" s="7" t="s">
        <v>220</v>
      </c>
      <c r="H571" s="8"/>
      <c r="I571" s="8"/>
      <c r="J571" s="8"/>
      <c r="K571" s="9"/>
      <c r="L571" s="10"/>
    </row>
    <row r="572" spans="1:12">
      <c r="A572" s="6" t="s">
        <v>1840</v>
      </c>
      <c r="B572" s="8" t="s">
        <v>30</v>
      </c>
      <c r="C572" s="7" t="s">
        <v>1841</v>
      </c>
      <c r="D572" s="7" t="s">
        <v>32</v>
      </c>
      <c r="E572" s="7" t="s">
        <v>1842</v>
      </c>
      <c r="F572" s="7" t="s">
        <v>64</v>
      </c>
      <c r="G572" s="7" t="s">
        <v>220</v>
      </c>
      <c r="H572" s="8"/>
      <c r="I572" s="8"/>
      <c r="J572" s="8"/>
      <c r="K572" s="9"/>
      <c r="L572" s="10"/>
    </row>
    <row r="573" spans="1:12">
      <c r="A573" s="6" t="s">
        <v>1843</v>
      </c>
      <c r="B573" s="8" t="s">
        <v>30</v>
      </c>
      <c r="C573" s="7" t="s">
        <v>1844</v>
      </c>
      <c r="D573" s="7" t="s">
        <v>32</v>
      </c>
      <c r="E573" s="7" t="s">
        <v>1845</v>
      </c>
      <c r="F573" s="7" t="s">
        <v>18</v>
      </c>
      <c r="G573" s="7" t="s">
        <v>220</v>
      </c>
      <c r="H573" s="8"/>
      <c r="I573" s="8"/>
      <c r="J573" s="8"/>
      <c r="K573" s="9"/>
      <c r="L573" s="10"/>
    </row>
    <row r="574" spans="1:12">
      <c r="A574" s="6" t="s">
        <v>1846</v>
      </c>
      <c r="B574" s="8" t="s">
        <v>30</v>
      </c>
      <c r="C574" s="7" t="s">
        <v>1847</v>
      </c>
      <c r="D574" s="7" t="s">
        <v>32</v>
      </c>
      <c r="E574" s="7" t="s">
        <v>1848</v>
      </c>
      <c r="F574" s="7" t="s">
        <v>18</v>
      </c>
      <c r="G574" s="7" t="s">
        <v>220</v>
      </c>
      <c r="H574" s="8"/>
      <c r="I574" s="8"/>
      <c r="J574" s="8"/>
      <c r="K574" s="9"/>
      <c r="L574" s="10"/>
    </row>
    <row r="575" spans="1:12">
      <c r="A575" s="6" t="s">
        <v>1849</v>
      </c>
      <c r="B575" s="8" t="s">
        <v>30</v>
      </c>
      <c r="C575" s="7" t="s">
        <v>1850</v>
      </c>
      <c r="D575" s="7" t="s">
        <v>32</v>
      </c>
      <c r="E575" s="7" t="s">
        <v>1851</v>
      </c>
      <c r="F575" s="7" t="s">
        <v>18</v>
      </c>
      <c r="G575" s="7" t="s">
        <v>220</v>
      </c>
      <c r="H575" s="8"/>
      <c r="I575" s="8"/>
      <c r="J575" s="8"/>
      <c r="K575" s="9"/>
      <c r="L575" s="10"/>
    </row>
    <row r="576" spans="1:12">
      <c r="A576" s="6" t="s">
        <v>1852</v>
      </c>
      <c r="B576" s="8" t="s">
        <v>30</v>
      </c>
      <c r="C576" s="7" t="s">
        <v>1853</v>
      </c>
      <c r="D576" s="7" t="s">
        <v>32</v>
      </c>
      <c r="E576" s="7" t="s">
        <v>1854</v>
      </c>
      <c r="F576" s="7" t="s">
        <v>18</v>
      </c>
      <c r="G576" s="7" t="s">
        <v>220</v>
      </c>
      <c r="H576" s="8"/>
      <c r="I576" s="8"/>
      <c r="J576" s="8"/>
      <c r="K576" s="9"/>
      <c r="L576" s="10"/>
    </row>
    <row r="577" spans="1:12">
      <c r="A577" s="6" t="s">
        <v>1855</v>
      </c>
      <c r="B577" s="8" t="s">
        <v>30</v>
      </c>
      <c r="C577" s="7" t="s">
        <v>1856</v>
      </c>
      <c r="D577" s="7" t="s">
        <v>32</v>
      </c>
      <c r="E577" s="7" t="s">
        <v>1857</v>
      </c>
      <c r="F577" s="7" t="s">
        <v>18</v>
      </c>
      <c r="G577" s="7" t="s">
        <v>220</v>
      </c>
      <c r="H577" s="8"/>
      <c r="I577" s="8"/>
      <c r="J577" s="8"/>
      <c r="K577" s="9"/>
      <c r="L577" s="10"/>
    </row>
    <row r="578" spans="1:12">
      <c r="A578" s="6" t="s">
        <v>1858</v>
      </c>
      <c r="B578" s="8" t="s">
        <v>30</v>
      </c>
      <c r="C578" s="7" t="s">
        <v>1859</v>
      </c>
      <c r="D578" s="7" t="s">
        <v>32</v>
      </c>
      <c r="E578" s="7" t="s">
        <v>1860</v>
      </c>
      <c r="F578" s="7" t="s">
        <v>64</v>
      </c>
      <c r="G578" s="7" t="s">
        <v>220</v>
      </c>
      <c r="H578" s="8"/>
      <c r="I578" s="8"/>
      <c r="J578" s="8"/>
      <c r="K578" s="9"/>
      <c r="L578" s="10"/>
    </row>
    <row r="579" spans="1:12">
      <c r="A579" s="6" t="s">
        <v>1861</v>
      </c>
      <c r="B579" s="8" t="s">
        <v>30</v>
      </c>
      <c r="C579" s="7" t="s">
        <v>1862</v>
      </c>
      <c r="D579" s="7" t="s">
        <v>32</v>
      </c>
      <c r="E579" s="7" t="s">
        <v>1863</v>
      </c>
      <c r="F579" s="7" t="s">
        <v>18</v>
      </c>
      <c r="G579" s="7" t="s">
        <v>596</v>
      </c>
      <c r="H579" s="8"/>
      <c r="I579" s="8"/>
      <c r="J579" s="8"/>
      <c r="K579" s="9"/>
      <c r="L579" s="10"/>
    </row>
    <row r="580" spans="1:12">
      <c r="A580" s="6" t="s">
        <v>1864</v>
      </c>
      <c r="B580" s="8" t="s">
        <v>30</v>
      </c>
      <c r="C580" s="7" t="s">
        <v>1865</v>
      </c>
      <c r="D580" s="7" t="s">
        <v>32</v>
      </c>
      <c r="E580" s="7" t="s">
        <v>1866</v>
      </c>
      <c r="F580" s="7" t="s">
        <v>18</v>
      </c>
      <c r="G580" s="7" t="s">
        <v>315</v>
      </c>
      <c r="H580" s="8"/>
      <c r="I580" s="8"/>
      <c r="J580" s="8"/>
      <c r="K580" s="9"/>
      <c r="L580" s="10"/>
    </row>
    <row r="581" spans="1:12">
      <c r="A581" s="6" t="s">
        <v>1867</v>
      </c>
      <c r="B581" s="8" t="s">
        <v>30</v>
      </c>
      <c r="C581" s="7" t="s">
        <v>1868</v>
      </c>
      <c r="D581" s="7" t="s">
        <v>32</v>
      </c>
      <c r="E581" s="7" t="s">
        <v>1869</v>
      </c>
      <c r="F581" s="7" t="s">
        <v>18</v>
      </c>
      <c r="G581" s="7" t="s">
        <v>323</v>
      </c>
      <c r="H581" s="8"/>
      <c r="I581" s="8"/>
      <c r="J581" s="8"/>
      <c r="K581" s="9"/>
      <c r="L581" s="10"/>
    </row>
    <row r="582" spans="1:12">
      <c r="A582" s="6" t="s">
        <v>1870</v>
      </c>
      <c r="B582" s="8" t="s">
        <v>30</v>
      </c>
      <c r="C582" s="7" t="s">
        <v>1871</v>
      </c>
      <c r="D582" s="7" t="s">
        <v>32</v>
      </c>
      <c r="E582" s="7" t="s">
        <v>1872</v>
      </c>
      <c r="F582" s="7" t="s">
        <v>18</v>
      </c>
      <c r="G582" s="7" t="s">
        <v>888</v>
      </c>
      <c r="H582" s="8"/>
      <c r="I582" s="8"/>
      <c r="J582" s="8"/>
      <c r="K582" s="9"/>
      <c r="L582" s="10"/>
    </row>
    <row r="583" spans="1:12">
      <c r="A583" s="6" t="s">
        <v>1873</v>
      </c>
      <c r="B583" s="8" t="s">
        <v>30</v>
      </c>
      <c r="C583" s="7" t="s">
        <v>1874</v>
      </c>
      <c r="D583" s="7" t="s">
        <v>32</v>
      </c>
      <c r="E583" s="7" t="s">
        <v>1875</v>
      </c>
      <c r="F583" s="7" t="s">
        <v>18</v>
      </c>
      <c r="G583" s="7" t="s">
        <v>1876</v>
      </c>
      <c r="H583" s="8"/>
      <c r="I583" s="8"/>
      <c r="J583" s="8"/>
      <c r="K583" s="9"/>
      <c r="L583" s="10"/>
    </row>
    <row r="584" spans="1:12">
      <c r="A584" s="6" t="s">
        <v>1877</v>
      </c>
      <c r="B584" s="8" t="s">
        <v>30</v>
      </c>
      <c r="C584" s="7" t="s">
        <v>1878</v>
      </c>
      <c r="D584" s="7" t="s">
        <v>32</v>
      </c>
      <c r="E584" s="7" t="s">
        <v>1879</v>
      </c>
      <c r="F584" s="7" t="s">
        <v>18</v>
      </c>
      <c r="G584" s="7" t="s">
        <v>56</v>
      </c>
      <c r="H584" s="8"/>
      <c r="I584" s="8"/>
      <c r="J584" s="8"/>
      <c r="K584" s="9"/>
      <c r="L584" s="10"/>
    </row>
    <row r="585" spans="1:12">
      <c r="A585" s="6" t="s">
        <v>1880</v>
      </c>
      <c r="B585" s="8" t="s">
        <v>30</v>
      </c>
      <c r="C585" s="7" t="s">
        <v>1881</v>
      </c>
      <c r="D585" s="7" t="s">
        <v>32</v>
      </c>
      <c r="E585" s="7" t="s">
        <v>1882</v>
      </c>
      <c r="F585" s="7" t="s">
        <v>18</v>
      </c>
      <c r="G585" s="7" t="s">
        <v>908</v>
      </c>
      <c r="H585" s="8"/>
      <c r="I585" s="8"/>
      <c r="J585" s="8"/>
      <c r="K585" s="9"/>
      <c r="L585" s="10"/>
    </row>
    <row r="586" spans="1:12">
      <c r="A586" s="6" t="s">
        <v>1883</v>
      </c>
      <c r="B586" s="8" t="s">
        <v>30</v>
      </c>
      <c r="C586" s="7" t="s">
        <v>1884</v>
      </c>
      <c r="D586" s="7" t="s">
        <v>32</v>
      </c>
      <c r="E586" s="7" t="s">
        <v>1885</v>
      </c>
      <c r="F586" s="7" t="s">
        <v>18</v>
      </c>
      <c r="G586" s="7" t="s">
        <v>60</v>
      </c>
      <c r="H586" s="8"/>
      <c r="I586" s="8"/>
      <c r="J586" s="8"/>
      <c r="K586" s="9"/>
      <c r="L586" s="10"/>
    </row>
    <row r="587" spans="1:12">
      <c r="A587" s="6" t="s">
        <v>1886</v>
      </c>
      <c r="B587" s="8" t="s">
        <v>30</v>
      </c>
      <c r="C587" s="7" t="s">
        <v>1887</v>
      </c>
      <c r="D587" s="7" t="s">
        <v>32</v>
      </c>
      <c r="E587" s="7" t="s">
        <v>1888</v>
      </c>
      <c r="F587" s="7" t="s">
        <v>18</v>
      </c>
      <c r="G587" s="7" t="s">
        <v>352</v>
      </c>
      <c r="H587" s="8"/>
      <c r="I587" s="8"/>
      <c r="J587" s="8"/>
      <c r="K587" s="9"/>
      <c r="L587" s="10"/>
    </row>
    <row r="588" spans="1:12">
      <c r="A588" s="6" t="s">
        <v>1889</v>
      </c>
      <c r="B588" s="8" t="s">
        <v>30</v>
      </c>
      <c r="C588" s="7" t="s">
        <v>1890</v>
      </c>
      <c r="D588" s="7" t="s">
        <v>32</v>
      </c>
      <c r="E588" s="7" t="s">
        <v>1891</v>
      </c>
      <c r="F588" s="7" t="s">
        <v>18</v>
      </c>
      <c r="G588" s="7" t="s">
        <v>621</v>
      </c>
      <c r="H588" s="8"/>
      <c r="I588" s="8"/>
      <c r="J588" s="8"/>
      <c r="K588" s="9"/>
      <c r="L588" s="10"/>
    </row>
    <row r="589" spans="1:12">
      <c r="A589" s="6" t="s">
        <v>1892</v>
      </c>
      <c r="B589" s="8" t="s">
        <v>30</v>
      </c>
      <c r="C589" s="7" t="s">
        <v>1893</v>
      </c>
      <c r="D589" s="7" t="s">
        <v>32</v>
      </c>
      <c r="E589" s="7" t="s">
        <v>1894</v>
      </c>
      <c r="F589" s="7" t="s">
        <v>18</v>
      </c>
      <c r="G589" s="7" t="s">
        <v>901</v>
      </c>
      <c r="H589" s="8"/>
      <c r="I589" s="8"/>
      <c r="J589" s="8"/>
      <c r="K589" s="9"/>
      <c r="L589" s="10"/>
    </row>
    <row r="590" spans="1:12">
      <c r="A590" s="6" t="s">
        <v>1895</v>
      </c>
      <c r="B590" s="8" t="s">
        <v>30</v>
      </c>
      <c r="C590" s="7" t="s">
        <v>1896</v>
      </c>
      <c r="D590" s="7" t="s">
        <v>32</v>
      </c>
      <c r="E590" s="7" t="s">
        <v>1897</v>
      </c>
      <c r="F590" s="7" t="s">
        <v>18</v>
      </c>
      <c r="G590" s="7" t="s">
        <v>52</v>
      </c>
      <c r="H590" s="8"/>
      <c r="I590" s="8"/>
      <c r="J590" s="8"/>
      <c r="K590" s="9"/>
      <c r="L590" s="10"/>
    </row>
    <row r="591" spans="1:12">
      <c r="A591" s="6" t="s">
        <v>1898</v>
      </c>
      <c r="B591" s="8" t="s">
        <v>30</v>
      </c>
      <c r="C591" s="7" t="s">
        <v>1899</v>
      </c>
      <c r="D591" s="7" t="s">
        <v>32</v>
      </c>
      <c r="E591" s="7" t="s">
        <v>1900</v>
      </c>
      <c r="F591" s="7" t="s">
        <v>18</v>
      </c>
      <c r="G591" s="7" t="s">
        <v>359</v>
      </c>
      <c r="H591" s="8"/>
      <c r="I591" s="8"/>
      <c r="J591" s="8"/>
      <c r="K591" s="9"/>
      <c r="L591" s="10"/>
    </row>
    <row r="592" spans="1:12">
      <c r="A592" s="6" t="s">
        <v>1901</v>
      </c>
      <c r="B592" s="8" t="s">
        <v>30</v>
      </c>
      <c r="C592" s="7" t="s">
        <v>1902</v>
      </c>
      <c r="D592" s="7" t="s">
        <v>32</v>
      </c>
      <c r="E592" s="7" t="s">
        <v>1903</v>
      </c>
      <c r="F592" s="7" t="s">
        <v>18</v>
      </c>
      <c r="G592" s="7" t="s">
        <v>69</v>
      </c>
      <c r="H592" s="8"/>
      <c r="I592" s="8"/>
      <c r="J592" s="8"/>
      <c r="K592" s="9"/>
      <c r="L592" s="10"/>
    </row>
    <row r="593" spans="1:12">
      <c r="A593" s="6" t="s">
        <v>1904</v>
      </c>
      <c r="B593" s="8" t="s">
        <v>30</v>
      </c>
      <c r="C593" s="7" t="s">
        <v>1905</v>
      </c>
      <c r="D593" s="7" t="s">
        <v>32</v>
      </c>
      <c r="E593" s="7" t="s">
        <v>1906</v>
      </c>
      <c r="F593" s="7" t="s">
        <v>18</v>
      </c>
      <c r="G593" s="7" t="s">
        <v>1739</v>
      </c>
      <c r="H593" s="8"/>
      <c r="I593" s="8"/>
      <c r="J593" s="8"/>
      <c r="K593" s="9"/>
      <c r="L593" s="10"/>
    </row>
    <row r="594" spans="1:12">
      <c r="A594" s="6" t="s">
        <v>1907</v>
      </c>
      <c r="B594" s="8" t="s">
        <v>30</v>
      </c>
      <c r="C594" s="7" t="s">
        <v>1908</v>
      </c>
      <c r="D594" s="7" t="s">
        <v>32</v>
      </c>
      <c r="E594" s="7" t="s">
        <v>1909</v>
      </c>
      <c r="F594" s="7" t="s">
        <v>18</v>
      </c>
      <c r="G594" s="7" t="s">
        <v>1739</v>
      </c>
      <c r="H594" s="8"/>
      <c r="I594" s="8"/>
      <c r="J594" s="8"/>
      <c r="K594" s="9"/>
      <c r="L594" s="10"/>
    </row>
    <row r="595" spans="1:12">
      <c r="A595" s="6" t="s">
        <v>1910</v>
      </c>
      <c r="B595" s="8" t="s">
        <v>30</v>
      </c>
      <c r="C595" s="7" t="s">
        <v>1911</v>
      </c>
      <c r="D595" s="7" t="s">
        <v>32</v>
      </c>
      <c r="E595" s="7" t="s">
        <v>1912</v>
      </c>
      <c r="F595" s="7" t="s">
        <v>18</v>
      </c>
      <c r="G595" s="7" t="s">
        <v>648</v>
      </c>
      <c r="H595" s="8"/>
      <c r="I595" s="8"/>
      <c r="J595" s="8"/>
      <c r="K595" s="9"/>
      <c r="L595" s="10"/>
    </row>
    <row r="596" spans="1:12">
      <c r="A596" s="6" t="s">
        <v>1913</v>
      </c>
      <c r="B596" s="8" t="s">
        <v>30</v>
      </c>
      <c r="C596" s="7" t="s">
        <v>1914</v>
      </c>
      <c r="D596" s="7" t="s">
        <v>32</v>
      </c>
      <c r="E596" s="7" t="s">
        <v>1915</v>
      </c>
      <c r="F596" s="7" t="s">
        <v>18</v>
      </c>
      <c r="G596" s="7" t="s">
        <v>1050</v>
      </c>
      <c r="H596" s="8"/>
      <c r="I596" s="8"/>
      <c r="J596" s="8"/>
      <c r="K596" s="9"/>
      <c r="L596" s="10"/>
    </row>
    <row r="597" spans="1:12">
      <c r="A597" s="6" t="s">
        <v>1916</v>
      </c>
      <c r="B597" s="8" t="s">
        <v>30</v>
      </c>
      <c r="C597" s="7" t="s">
        <v>1917</v>
      </c>
      <c r="D597" s="7" t="s">
        <v>32</v>
      </c>
      <c r="E597" s="7" t="s">
        <v>1918</v>
      </c>
      <c r="F597" s="7" t="s">
        <v>18</v>
      </c>
      <c r="G597" s="7" t="s">
        <v>676</v>
      </c>
      <c r="H597" s="8"/>
      <c r="I597" s="8"/>
      <c r="J597" s="8"/>
      <c r="K597" s="9"/>
      <c r="L597" s="10"/>
    </row>
    <row r="598" spans="1:12">
      <c r="A598" s="6" t="s">
        <v>1919</v>
      </c>
      <c r="B598" s="8" t="s">
        <v>30</v>
      </c>
      <c r="C598" s="7" t="s">
        <v>1920</v>
      </c>
      <c r="D598" s="7" t="s">
        <v>32</v>
      </c>
      <c r="E598" s="7" t="s">
        <v>1921</v>
      </c>
      <c r="F598" s="7" t="s">
        <v>18</v>
      </c>
      <c r="G598" s="7" t="s">
        <v>140</v>
      </c>
      <c r="H598" s="8"/>
      <c r="I598" s="8"/>
      <c r="J598" s="8"/>
      <c r="K598" s="9"/>
      <c r="L598" s="10"/>
    </row>
    <row r="599" spans="1:12">
      <c r="A599" s="6" t="s">
        <v>1922</v>
      </c>
      <c r="B599" s="8" t="s">
        <v>30</v>
      </c>
      <c r="C599" s="7" t="s">
        <v>1923</v>
      </c>
      <c r="D599" s="7" t="s">
        <v>32</v>
      </c>
      <c r="E599" s="7" t="s">
        <v>1924</v>
      </c>
      <c r="F599" s="7" t="s">
        <v>18</v>
      </c>
      <c r="G599" s="7" t="s">
        <v>1925</v>
      </c>
      <c r="H599" s="8"/>
      <c r="I599" s="8"/>
      <c r="J599" s="8"/>
      <c r="K599" s="9"/>
      <c r="L599" s="10"/>
    </row>
    <row r="600" spans="1:12">
      <c r="A600" s="6" t="s">
        <v>1926</v>
      </c>
      <c r="B600" s="8" t="s">
        <v>30</v>
      </c>
      <c r="C600" s="7" t="s">
        <v>1927</v>
      </c>
      <c r="D600" s="7" t="s">
        <v>32</v>
      </c>
      <c r="E600" s="7" t="s">
        <v>1928</v>
      </c>
      <c r="F600" s="7" t="s">
        <v>18</v>
      </c>
      <c r="G600" s="7" t="s">
        <v>111</v>
      </c>
      <c r="H600" s="8"/>
      <c r="I600" s="8"/>
      <c r="J600" s="8"/>
      <c r="K600" s="9"/>
      <c r="L600" s="10"/>
    </row>
    <row r="601" spans="1:12">
      <c r="A601" s="6" t="s">
        <v>1929</v>
      </c>
      <c r="B601" s="8" t="s">
        <v>30</v>
      </c>
      <c r="C601" s="7" t="s">
        <v>1930</v>
      </c>
      <c r="D601" s="7" t="s">
        <v>32</v>
      </c>
      <c r="E601" s="7" t="s">
        <v>1931</v>
      </c>
      <c r="F601" s="7" t="s">
        <v>18</v>
      </c>
      <c r="G601" s="7" t="s">
        <v>136</v>
      </c>
      <c r="H601" s="8"/>
      <c r="I601" s="8"/>
      <c r="J601" s="8"/>
      <c r="K601" s="9"/>
      <c r="L601" s="10"/>
    </row>
    <row r="602" spans="1:12">
      <c r="A602" s="6" t="s">
        <v>1932</v>
      </c>
      <c r="B602" s="8" t="s">
        <v>30</v>
      </c>
      <c r="C602" s="7" t="s">
        <v>1933</v>
      </c>
      <c r="D602" s="7" t="s">
        <v>32</v>
      </c>
      <c r="E602" s="7" t="s">
        <v>1934</v>
      </c>
      <c r="F602" s="7" t="s">
        <v>18</v>
      </c>
      <c r="G602" s="7" t="s">
        <v>702</v>
      </c>
      <c r="H602" s="8"/>
      <c r="I602" s="8"/>
      <c r="J602" s="8"/>
      <c r="K602" s="9"/>
      <c r="L602" s="10"/>
    </row>
    <row r="603" spans="1:12">
      <c r="A603" s="6" t="s">
        <v>1935</v>
      </c>
      <c r="B603" s="8" t="s">
        <v>30</v>
      </c>
      <c r="C603" s="7" t="s">
        <v>1936</v>
      </c>
      <c r="D603" s="7" t="s">
        <v>32</v>
      </c>
      <c r="E603" s="7" t="s">
        <v>1937</v>
      </c>
      <c r="F603" s="7" t="s">
        <v>18</v>
      </c>
      <c r="G603" s="7" t="s">
        <v>439</v>
      </c>
      <c r="H603" s="8"/>
      <c r="I603" s="8"/>
      <c r="J603" s="8"/>
      <c r="K603" s="9"/>
      <c r="L603" s="10"/>
    </row>
    <row r="604" spans="1:12">
      <c r="A604" s="6" t="s">
        <v>1938</v>
      </c>
      <c r="B604" s="8" t="s">
        <v>30</v>
      </c>
      <c r="C604" s="7" t="s">
        <v>1939</v>
      </c>
      <c r="D604" s="7" t="s">
        <v>32</v>
      </c>
      <c r="E604" s="7" t="s">
        <v>1940</v>
      </c>
      <c r="F604" s="7" t="s">
        <v>18</v>
      </c>
      <c r="G604" s="7" t="s">
        <v>425</v>
      </c>
      <c r="H604" s="8"/>
      <c r="I604" s="8"/>
      <c r="J604" s="8"/>
      <c r="K604" s="9"/>
      <c r="L604" s="10"/>
    </row>
    <row r="605" spans="1:12">
      <c r="A605" s="6" t="s">
        <v>1941</v>
      </c>
      <c r="B605" s="8" t="s">
        <v>30</v>
      </c>
      <c r="C605" s="7" t="s">
        <v>1942</v>
      </c>
      <c r="D605" s="7" t="s">
        <v>32</v>
      </c>
      <c r="E605" s="7" t="s">
        <v>1943</v>
      </c>
      <c r="F605" s="7" t="s">
        <v>18</v>
      </c>
      <c r="G605" s="7" t="s">
        <v>1528</v>
      </c>
      <c r="H605" s="8"/>
      <c r="I605" s="8"/>
      <c r="J605" s="8"/>
      <c r="K605" s="9"/>
      <c r="L605" s="10"/>
    </row>
    <row r="606" spans="1:12">
      <c r="A606" s="6" t="s">
        <v>1944</v>
      </c>
      <c r="B606" s="8" t="s">
        <v>30</v>
      </c>
      <c r="C606" s="7" t="s">
        <v>713</v>
      </c>
      <c r="D606" s="7" t="s">
        <v>32</v>
      </c>
      <c r="E606" s="7" t="s">
        <v>1945</v>
      </c>
      <c r="F606" s="7" t="s">
        <v>18</v>
      </c>
      <c r="G606" s="7" t="s">
        <v>166</v>
      </c>
      <c r="H606" s="8"/>
      <c r="I606" s="8"/>
      <c r="J606" s="8"/>
      <c r="K606" s="9"/>
      <c r="L606" s="10"/>
    </row>
    <row r="607" spans="1:12">
      <c r="A607" s="6" t="s">
        <v>1946</v>
      </c>
      <c r="B607" s="8" t="s">
        <v>30</v>
      </c>
      <c r="C607" s="7" t="s">
        <v>1947</v>
      </c>
      <c r="D607" s="7" t="s">
        <v>32</v>
      </c>
      <c r="E607" s="7" t="s">
        <v>1948</v>
      </c>
      <c r="F607" s="7" t="s">
        <v>18</v>
      </c>
      <c r="G607" s="7" t="s">
        <v>188</v>
      </c>
      <c r="H607" s="8"/>
      <c r="I607" s="8"/>
      <c r="J607" s="8"/>
      <c r="K607" s="9"/>
      <c r="L607" s="10"/>
    </row>
    <row r="608" spans="1:12">
      <c r="A608" s="6" t="s">
        <v>1949</v>
      </c>
      <c r="B608" s="8" t="s">
        <v>30</v>
      </c>
      <c r="C608" s="7" t="s">
        <v>1950</v>
      </c>
      <c r="D608" s="7" t="s">
        <v>32</v>
      </c>
      <c r="E608" s="7" t="s">
        <v>1951</v>
      </c>
      <c r="F608" s="7" t="s">
        <v>18</v>
      </c>
      <c r="G608" s="7" t="s">
        <v>99</v>
      </c>
      <c r="H608" s="8"/>
      <c r="I608" s="8"/>
      <c r="J608" s="8"/>
      <c r="K608" s="9"/>
      <c r="L608" s="10"/>
    </row>
    <row r="609" spans="1:12">
      <c r="A609" s="6" t="s">
        <v>1952</v>
      </c>
      <c r="B609" s="8" t="s">
        <v>30</v>
      </c>
      <c r="C609" s="7" t="s">
        <v>1817</v>
      </c>
      <c r="D609" s="7" t="s">
        <v>32</v>
      </c>
      <c r="E609" s="7" t="s">
        <v>1953</v>
      </c>
      <c r="F609" s="7" t="s">
        <v>18</v>
      </c>
      <c r="G609" s="7" t="s">
        <v>432</v>
      </c>
      <c r="H609" s="8"/>
      <c r="I609" s="8"/>
      <c r="J609" s="8"/>
      <c r="K609" s="9"/>
      <c r="L609" s="10"/>
    </row>
    <row r="610" spans="1:12">
      <c r="A610" s="6" t="s">
        <v>1954</v>
      </c>
      <c r="B610" s="8" t="s">
        <v>30</v>
      </c>
      <c r="C610" s="7" t="s">
        <v>1955</v>
      </c>
      <c r="D610" s="7" t="s">
        <v>32</v>
      </c>
      <c r="E610" s="7" t="s">
        <v>1956</v>
      </c>
      <c r="F610" s="7" t="s">
        <v>18</v>
      </c>
      <c r="G610" s="7" t="s">
        <v>1957</v>
      </c>
      <c r="H610" s="8"/>
      <c r="I610" s="8"/>
      <c r="J610" s="8"/>
      <c r="K610" s="9"/>
      <c r="L610" s="10"/>
    </row>
    <row r="611" spans="1:12">
      <c r="A611" s="6" t="s">
        <v>1958</v>
      </c>
      <c r="B611" s="8" t="s">
        <v>30</v>
      </c>
      <c r="C611" s="7" t="s">
        <v>1959</v>
      </c>
      <c r="D611" s="7" t="s">
        <v>32</v>
      </c>
      <c r="E611" s="7" t="s">
        <v>1960</v>
      </c>
      <c r="F611" s="7" t="s">
        <v>18</v>
      </c>
      <c r="G611" s="7" t="s">
        <v>173</v>
      </c>
      <c r="H611" s="8"/>
      <c r="I611" s="8"/>
      <c r="J611" s="8"/>
      <c r="K611" s="9"/>
      <c r="L611" s="10"/>
    </row>
    <row r="612" spans="1:12">
      <c r="A612" s="6" t="s">
        <v>1961</v>
      </c>
      <c r="B612" s="8" t="s">
        <v>30</v>
      </c>
      <c r="C612" s="7" t="s">
        <v>1962</v>
      </c>
      <c r="D612" s="7" t="s">
        <v>32</v>
      </c>
      <c r="E612" s="7" t="s">
        <v>1963</v>
      </c>
      <c r="F612" s="7" t="s">
        <v>18</v>
      </c>
      <c r="G612" s="7" t="s">
        <v>1957</v>
      </c>
      <c r="H612" s="8"/>
      <c r="I612" s="8"/>
      <c r="J612" s="8"/>
      <c r="K612" s="9"/>
      <c r="L612" s="10"/>
    </row>
    <row r="613" spans="1:12">
      <c r="A613" s="6" t="s">
        <v>1964</v>
      </c>
      <c r="B613" s="8" t="s">
        <v>30</v>
      </c>
      <c r="C613" s="7" t="s">
        <v>1965</v>
      </c>
      <c r="D613" s="7" t="s">
        <v>32</v>
      </c>
      <c r="E613" s="7" t="s">
        <v>1966</v>
      </c>
      <c r="F613" s="7" t="s">
        <v>18</v>
      </c>
      <c r="G613" s="7" t="s">
        <v>1957</v>
      </c>
      <c r="H613" s="8"/>
      <c r="I613" s="8"/>
      <c r="J613" s="8"/>
      <c r="K613" s="9"/>
      <c r="L613" s="10"/>
    </row>
    <row r="614" spans="1:12">
      <c r="A614" s="6" t="s">
        <v>1967</v>
      </c>
      <c r="B614" s="8" t="s">
        <v>30</v>
      </c>
      <c r="C614" s="7" t="s">
        <v>1968</v>
      </c>
      <c r="D614" s="7" t="s">
        <v>32</v>
      </c>
      <c r="E614" s="7" t="s">
        <v>1969</v>
      </c>
      <c r="F614" s="7" t="s">
        <v>18</v>
      </c>
      <c r="G614" s="7" t="s">
        <v>744</v>
      </c>
      <c r="H614" s="8"/>
      <c r="I614" s="8"/>
      <c r="J614" s="8"/>
      <c r="K614" s="9"/>
      <c r="L614" s="10"/>
    </row>
    <row r="615" spans="1:12">
      <c r="A615" s="6" t="s">
        <v>1970</v>
      </c>
      <c r="B615" s="8" t="s">
        <v>30</v>
      </c>
      <c r="C615" s="7" t="s">
        <v>1971</v>
      </c>
      <c r="D615" s="7" t="s">
        <v>32</v>
      </c>
      <c r="E615" s="7" t="s">
        <v>1972</v>
      </c>
      <c r="F615" s="7" t="s">
        <v>18</v>
      </c>
      <c r="G615" s="7" t="s">
        <v>744</v>
      </c>
      <c r="H615" s="8"/>
      <c r="I615" s="8"/>
      <c r="J615" s="8"/>
      <c r="K615" s="9"/>
      <c r="L615" s="10"/>
    </row>
    <row r="616" spans="1:12">
      <c r="A616" s="6" t="s">
        <v>1973</v>
      </c>
      <c r="B616" s="8" t="s">
        <v>30</v>
      </c>
      <c r="C616" s="7" t="s">
        <v>1974</v>
      </c>
      <c r="D616" s="7" t="s">
        <v>32</v>
      </c>
      <c r="E616" s="7" t="s">
        <v>1975</v>
      </c>
      <c r="F616" s="7" t="s">
        <v>18</v>
      </c>
      <c r="G616" s="7" t="s">
        <v>192</v>
      </c>
      <c r="H616" s="8"/>
      <c r="I616" s="8"/>
      <c r="J616" s="8"/>
      <c r="K616" s="9"/>
      <c r="L616" s="10"/>
    </row>
    <row r="617" spans="1:12">
      <c r="A617" s="6" t="s">
        <v>1976</v>
      </c>
      <c r="B617" s="8" t="s">
        <v>30</v>
      </c>
      <c r="C617" s="7" t="s">
        <v>1977</v>
      </c>
      <c r="D617" s="7" t="s">
        <v>32</v>
      </c>
      <c r="E617" s="7" t="s">
        <v>1978</v>
      </c>
      <c r="F617" s="7" t="s">
        <v>18</v>
      </c>
      <c r="G617" s="7" t="s">
        <v>208</v>
      </c>
      <c r="H617" s="8"/>
      <c r="I617" s="8"/>
      <c r="J617" s="8"/>
      <c r="K617" s="9"/>
      <c r="L617" s="10"/>
    </row>
    <row r="618" spans="1:12">
      <c r="A618" s="6" t="s">
        <v>1979</v>
      </c>
      <c r="B618" s="8" t="s">
        <v>30</v>
      </c>
      <c r="C618" s="7" t="s">
        <v>1980</v>
      </c>
      <c r="D618" s="7" t="s">
        <v>32</v>
      </c>
      <c r="E618" s="7" t="s">
        <v>1981</v>
      </c>
      <c r="F618" s="7" t="s">
        <v>18</v>
      </c>
      <c r="G618" s="7" t="s">
        <v>439</v>
      </c>
      <c r="H618" s="8"/>
      <c r="I618" s="8"/>
      <c r="J618" s="8"/>
      <c r="K618" s="9"/>
      <c r="L618" s="10"/>
    </row>
    <row r="619" spans="1:12">
      <c r="A619" s="6" t="s">
        <v>1982</v>
      </c>
      <c r="B619" s="8" t="s">
        <v>30</v>
      </c>
      <c r="C619" s="7" t="s">
        <v>1983</v>
      </c>
      <c r="D619" s="7" t="s">
        <v>32</v>
      </c>
      <c r="E619" s="7" t="s">
        <v>1984</v>
      </c>
      <c r="F619" s="7" t="s">
        <v>64</v>
      </c>
      <c r="G619" s="7" t="s">
        <v>1068</v>
      </c>
      <c r="H619" s="8"/>
      <c r="I619" s="8"/>
      <c r="J619" s="8"/>
      <c r="K619" s="9"/>
      <c r="L619" s="10"/>
    </row>
    <row r="620" spans="1:12">
      <c r="A620" s="6" t="s">
        <v>1985</v>
      </c>
      <c r="B620" s="8" t="s">
        <v>30</v>
      </c>
      <c r="C620" s="7" t="s">
        <v>1986</v>
      </c>
      <c r="D620" s="7" t="s">
        <v>32</v>
      </c>
      <c r="E620" s="7" t="s">
        <v>1987</v>
      </c>
      <c r="F620" s="7" t="s">
        <v>18</v>
      </c>
      <c r="G620" s="7" t="s">
        <v>1068</v>
      </c>
      <c r="H620" s="8"/>
      <c r="I620" s="8"/>
      <c r="J620" s="8"/>
      <c r="K620" s="9"/>
      <c r="L620" s="10"/>
    </row>
    <row r="621" spans="1:12">
      <c r="A621" s="6" t="s">
        <v>1988</v>
      </c>
      <c r="B621" s="8" t="s">
        <v>30</v>
      </c>
      <c r="C621" s="7" t="s">
        <v>1989</v>
      </c>
      <c r="D621" s="7" t="s">
        <v>32</v>
      </c>
      <c r="E621" s="7" t="s">
        <v>1990</v>
      </c>
      <c r="F621" s="7" t="s">
        <v>18</v>
      </c>
      <c r="G621" s="7" t="s">
        <v>1559</v>
      </c>
      <c r="H621" s="8"/>
      <c r="I621" s="8"/>
      <c r="J621" s="8"/>
      <c r="K621" s="9"/>
      <c r="L621" s="10"/>
    </row>
    <row r="622" spans="1:12">
      <c r="A622" s="6" t="s">
        <v>1991</v>
      </c>
      <c r="B622" s="8" t="s">
        <v>30</v>
      </c>
      <c r="C622" s="7" t="s">
        <v>1992</v>
      </c>
      <c r="D622" s="7" t="s">
        <v>32</v>
      </c>
      <c r="E622" s="7" t="s">
        <v>1993</v>
      </c>
      <c r="F622" s="7" t="s">
        <v>18</v>
      </c>
      <c r="G622" s="7" t="s">
        <v>216</v>
      </c>
      <c r="H622" s="8"/>
      <c r="I622" s="8"/>
      <c r="J622" s="8"/>
      <c r="K622" s="9"/>
      <c r="L622" s="10"/>
    </row>
    <row r="623" spans="1:12">
      <c r="A623" s="6" t="s">
        <v>1994</v>
      </c>
      <c r="B623" s="8" t="s">
        <v>30</v>
      </c>
      <c r="C623" s="7" t="s">
        <v>1995</v>
      </c>
      <c r="D623" s="7" t="s">
        <v>32</v>
      </c>
      <c r="E623" s="7" t="s">
        <v>1996</v>
      </c>
      <c r="F623" s="7" t="s">
        <v>64</v>
      </c>
      <c r="G623" s="7" t="s">
        <v>220</v>
      </c>
      <c r="H623" s="8"/>
      <c r="I623" s="8"/>
      <c r="J623" s="8"/>
      <c r="K623" s="9"/>
      <c r="L623" s="10"/>
    </row>
    <row r="624" spans="1:12">
      <c r="A624" s="6" t="s">
        <v>1997</v>
      </c>
      <c r="B624" s="8" t="s">
        <v>30</v>
      </c>
      <c r="C624" s="7" t="s">
        <v>1998</v>
      </c>
      <c r="D624" s="7" t="s">
        <v>32</v>
      </c>
      <c r="E624" s="7" t="s">
        <v>1999</v>
      </c>
      <c r="F624" s="7" t="s">
        <v>18</v>
      </c>
      <c r="G624" s="7" t="s">
        <v>220</v>
      </c>
      <c r="H624" s="8"/>
      <c r="I624" s="8"/>
      <c r="J624" s="8"/>
      <c r="K624" s="9"/>
      <c r="L624" s="10"/>
    </row>
    <row r="625" spans="1:12">
      <c r="A625" s="6" t="s">
        <v>2000</v>
      </c>
      <c r="B625" s="8" t="s">
        <v>30</v>
      </c>
      <c r="C625" s="7" t="s">
        <v>2001</v>
      </c>
      <c r="D625" s="7" t="s">
        <v>32</v>
      </c>
      <c r="E625" s="7" t="s">
        <v>2002</v>
      </c>
      <c r="F625" s="7" t="s">
        <v>64</v>
      </c>
      <c r="G625" s="7" t="s">
        <v>220</v>
      </c>
      <c r="H625" s="8"/>
      <c r="I625" s="8"/>
      <c r="J625" s="8"/>
      <c r="K625" s="9"/>
      <c r="L625" s="10"/>
    </row>
    <row r="626" spans="1:12">
      <c r="A626" s="6" t="s">
        <v>2003</v>
      </c>
      <c r="B626" s="8" t="s">
        <v>30</v>
      </c>
      <c r="C626" s="7" t="s">
        <v>2004</v>
      </c>
      <c r="D626" s="7" t="s">
        <v>32</v>
      </c>
      <c r="E626" s="7" t="s">
        <v>2005</v>
      </c>
      <c r="F626" s="7" t="s">
        <v>18</v>
      </c>
      <c r="G626" s="7" t="s">
        <v>220</v>
      </c>
      <c r="H626" s="8"/>
      <c r="I626" s="8"/>
      <c r="J626" s="8"/>
      <c r="K626" s="9"/>
      <c r="L626" s="10"/>
    </row>
    <row r="627" spans="1:12">
      <c r="A627" s="6" t="s">
        <v>2006</v>
      </c>
      <c r="B627" s="8" t="s">
        <v>30</v>
      </c>
      <c r="C627" s="7" t="s">
        <v>2007</v>
      </c>
      <c r="D627" s="7" t="s">
        <v>32</v>
      </c>
      <c r="E627" s="7" t="s">
        <v>2008</v>
      </c>
      <c r="F627" s="7" t="s">
        <v>18</v>
      </c>
      <c r="G627" s="7" t="s">
        <v>220</v>
      </c>
      <c r="H627" s="8"/>
      <c r="I627" s="8"/>
      <c r="J627" s="8"/>
      <c r="K627" s="9"/>
      <c r="L627" s="10"/>
    </row>
    <row r="628" spans="1:12">
      <c r="A628" s="6" t="s">
        <v>2009</v>
      </c>
      <c r="B628" s="8" t="s">
        <v>30</v>
      </c>
      <c r="C628" s="7" t="s">
        <v>2010</v>
      </c>
      <c r="D628" s="7" t="s">
        <v>32</v>
      </c>
      <c r="E628" s="7" t="s">
        <v>2011</v>
      </c>
      <c r="F628" s="7" t="s">
        <v>18</v>
      </c>
      <c r="G628" s="7" t="s">
        <v>220</v>
      </c>
      <c r="H628" s="8"/>
      <c r="I628" s="8"/>
      <c r="J628" s="8"/>
      <c r="K628" s="9"/>
      <c r="L628" s="10"/>
    </row>
    <row r="629" spans="1:12">
      <c r="A629" s="6" t="s">
        <v>2012</v>
      </c>
      <c r="B629" s="8" t="s">
        <v>30</v>
      </c>
      <c r="C629" s="7" t="s">
        <v>2013</v>
      </c>
      <c r="D629" s="7" t="s">
        <v>32</v>
      </c>
      <c r="E629" s="7" t="s">
        <v>2014</v>
      </c>
      <c r="F629" s="7" t="s">
        <v>64</v>
      </c>
      <c r="G629" s="7" t="s">
        <v>220</v>
      </c>
      <c r="H629" s="8"/>
      <c r="I629" s="8"/>
      <c r="J629" s="8"/>
      <c r="K629" s="9"/>
      <c r="L629" s="10"/>
    </row>
    <row r="630" spans="1:12">
      <c r="A630" s="6" t="s">
        <v>2015</v>
      </c>
      <c r="B630" s="8" t="s">
        <v>30</v>
      </c>
      <c r="C630" s="7" t="s">
        <v>2016</v>
      </c>
      <c r="D630" s="7" t="s">
        <v>32</v>
      </c>
      <c r="E630" s="7" t="s">
        <v>2017</v>
      </c>
      <c r="F630" s="7" t="s">
        <v>18</v>
      </c>
      <c r="G630" s="7" t="s">
        <v>220</v>
      </c>
      <c r="H630" s="8"/>
      <c r="I630" s="8"/>
      <c r="J630" s="8"/>
      <c r="K630" s="9"/>
      <c r="L630" s="10"/>
    </row>
    <row r="631" spans="1:12">
      <c r="A631" s="6" t="s">
        <v>2018</v>
      </c>
      <c r="B631" s="8" t="s">
        <v>30</v>
      </c>
      <c r="C631" s="7" t="s">
        <v>2019</v>
      </c>
      <c r="D631" s="7" t="s">
        <v>32</v>
      </c>
      <c r="E631" s="7" t="s">
        <v>2020</v>
      </c>
      <c r="F631" s="7" t="s">
        <v>64</v>
      </c>
      <c r="G631" s="7" t="s">
        <v>220</v>
      </c>
      <c r="H631" s="8"/>
      <c r="I631" s="8"/>
      <c r="J631" s="8"/>
      <c r="K631" s="9"/>
      <c r="L631" s="10"/>
    </row>
    <row r="632" spans="1:12">
      <c r="A632" s="6" t="s">
        <v>2021</v>
      </c>
      <c r="B632" s="8" t="s">
        <v>30</v>
      </c>
      <c r="C632" s="7" t="s">
        <v>2022</v>
      </c>
      <c r="D632" s="7" t="s">
        <v>32</v>
      </c>
      <c r="E632" s="7" t="s">
        <v>2023</v>
      </c>
      <c r="F632" s="7" t="s">
        <v>18</v>
      </c>
      <c r="G632" s="7" t="s">
        <v>220</v>
      </c>
      <c r="H632" s="8"/>
      <c r="I632" s="8"/>
      <c r="J632" s="8"/>
      <c r="K632" s="9"/>
      <c r="L632" s="10"/>
    </row>
    <row r="633" spans="1:12">
      <c r="A633" s="6" t="s">
        <v>2024</v>
      </c>
      <c r="B633" s="8" t="s">
        <v>30</v>
      </c>
      <c r="C633" s="7" t="s">
        <v>2025</v>
      </c>
      <c r="D633" s="7" t="s">
        <v>32</v>
      </c>
      <c r="E633" s="7" t="s">
        <v>2026</v>
      </c>
      <c r="F633" s="7" t="s">
        <v>18</v>
      </c>
      <c r="G633" s="7" t="s">
        <v>220</v>
      </c>
      <c r="H633" s="8"/>
      <c r="I633" s="8"/>
      <c r="J633" s="8"/>
      <c r="K633" s="9"/>
      <c r="L633" s="10"/>
    </row>
    <row r="634" spans="1:12">
      <c r="A634" s="6" t="s">
        <v>2027</v>
      </c>
      <c r="B634" s="8" t="s">
        <v>30</v>
      </c>
      <c r="C634" s="7" t="s">
        <v>2028</v>
      </c>
      <c r="D634" s="7" t="s">
        <v>32</v>
      </c>
      <c r="E634" s="7" t="s">
        <v>2029</v>
      </c>
      <c r="F634" s="7" t="s">
        <v>18</v>
      </c>
      <c r="G634" s="7" t="s">
        <v>220</v>
      </c>
      <c r="H634" s="8"/>
      <c r="I634" s="8"/>
      <c r="J634" s="8"/>
      <c r="K634" s="9"/>
      <c r="L634" s="10"/>
    </row>
    <row r="635" spans="1:12">
      <c r="A635" s="6" t="s">
        <v>2030</v>
      </c>
      <c r="B635" s="8" t="s">
        <v>30</v>
      </c>
      <c r="C635" s="7" t="s">
        <v>2031</v>
      </c>
      <c r="D635" s="7" t="s">
        <v>32</v>
      </c>
      <c r="E635" s="7" t="s">
        <v>2032</v>
      </c>
      <c r="F635" s="7" t="s">
        <v>18</v>
      </c>
      <c r="G635" s="7" t="s">
        <v>220</v>
      </c>
      <c r="H635" s="8"/>
      <c r="I635" s="8"/>
      <c r="J635" s="8"/>
      <c r="K635" s="9"/>
      <c r="L635" s="10"/>
    </row>
    <row r="636" spans="1:12">
      <c r="A636" s="6" t="s">
        <v>2033</v>
      </c>
      <c r="B636" s="8" t="s">
        <v>30</v>
      </c>
      <c r="C636" s="7" t="s">
        <v>2034</v>
      </c>
      <c r="D636" s="7" t="s">
        <v>32</v>
      </c>
      <c r="E636" s="7" t="s">
        <v>2035</v>
      </c>
      <c r="F636" s="7" t="s">
        <v>18</v>
      </c>
      <c r="G636" s="7" t="s">
        <v>220</v>
      </c>
      <c r="H636" s="8"/>
      <c r="I636" s="8"/>
      <c r="J636" s="8"/>
      <c r="K636" s="9"/>
      <c r="L636" s="10"/>
    </row>
    <row r="637" spans="1:12">
      <c r="A637" s="6" t="s">
        <v>2036</v>
      </c>
      <c r="B637" s="8" t="s">
        <v>30</v>
      </c>
      <c r="C637" s="7" t="s">
        <v>2037</v>
      </c>
      <c r="D637" s="7" t="s">
        <v>32</v>
      </c>
      <c r="E637" s="7" t="s">
        <v>2038</v>
      </c>
      <c r="F637" s="7" t="s">
        <v>18</v>
      </c>
      <c r="G637" s="7" t="s">
        <v>220</v>
      </c>
      <c r="H637" s="8"/>
      <c r="I637" s="8"/>
      <c r="J637" s="8"/>
      <c r="K637" s="9"/>
      <c r="L637" s="10"/>
    </row>
    <row r="638" spans="1:12">
      <c r="A638" s="6" t="s">
        <v>2039</v>
      </c>
      <c r="B638" s="8" t="s">
        <v>30</v>
      </c>
      <c r="C638" s="7" t="s">
        <v>2040</v>
      </c>
      <c r="D638" s="7" t="s">
        <v>32</v>
      </c>
      <c r="E638" s="7" t="s">
        <v>2041</v>
      </c>
      <c r="F638" s="7" t="s">
        <v>18</v>
      </c>
      <c r="G638" s="7" t="s">
        <v>220</v>
      </c>
      <c r="H638" s="8"/>
      <c r="I638" s="8"/>
      <c r="J638" s="8"/>
      <c r="K638" s="9"/>
      <c r="L638" s="10"/>
    </row>
    <row r="639" spans="1:12">
      <c r="A639" s="6" t="s">
        <v>2042</v>
      </c>
      <c r="B639" s="8" t="s">
        <v>30</v>
      </c>
      <c r="C639" s="7" t="s">
        <v>2043</v>
      </c>
      <c r="D639" s="7" t="s">
        <v>32</v>
      </c>
      <c r="E639" s="7" t="s">
        <v>2044</v>
      </c>
      <c r="F639" s="7" t="s">
        <v>18</v>
      </c>
      <c r="G639" s="7" t="s">
        <v>220</v>
      </c>
      <c r="H639" s="8"/>
      <c r="I639" s="8"/>
      <c r="J639" s="8"/>
      <c r="K639" s="9"/>
      <c r="L639" s="10"/>
    </row>
    <row r="640" spans="1:12">
      <c r="A640" s="6" t="s">
        <v>2045</v>
      </c>
      <c r="B640" s="8" t="s">
        <v>30</v>
      </c>
      <c r="C640" s="7" t="s">
        <v>2046</v>
      </c>
      <c r="D640" s="7" t="s">
        <v>32</v>
      </c>
      <c r="E640" s="7" t="s">
        <v>2047</v>
      </c>
      <c r="F640" s="7" t="s">
        <v>18</v>
      </c>
      <c r="G640" s="7" t="s">
        <v>220</v>
      </c>
      <c r="H640" s="8"/>
      <c r="I640" s="8"/>
      <c r="J640" s="8"/>
      <c r="K640" s="9"/>
      <c r="L640" s="10"/>
    </row>
    <row r="641" spans="1:12">
      <c r="A641" s="6" t="s">
        <v>2048</v>
      </c>
      <c r="B641" s="8" t="s">
        <v>30</v>
      </c>
      <c r="C641" s="7" t="s">
        <v>2049</v>
      </c>
      <c r="D641" s="7" t="s">
        <v>32</v>
      </c>
      <c r="E641" s="7" t="s">
        <v>2050</v>
      </c>
      <c r="F641" s="7" t="s">
        <v>18</v>
      </c>
      <c r="G641" s="7" t="s">
        <v>220</v>
      </c>
      <c r="H641" s="8"/>
      <c r="I641" s="8"/>
      <c r="J641" s="8"/>
      <c r="K641" s="9"/>
      <c r="L641" s="10"/>
    </row>
    <row r="642" spans="1:12">
      <c r="A642" s="6" t="s">
        <v>2051</v>
      </c>
      <c r="B642" s="8" t="s">
        <v>30</v>
      </c>
      <c r="C642" s="7" t="s">
        <v>2052</v>
      </c>
      <c r="D642" s="7" t="s">
        <v>32</v>
      </c>
      <c r="E642" s="7" t="s">
        <v>2053</v>
      </c>
      <c r="F642" s="7" t="s">
        <v>18</v>
      </c>
      <c r="G642" s="7" t="s">
        <v>220</v>
      </c>
      <c r="H642" s="8"/>
      <c r="I642" s="8"/>
      <c r="J642" s="8"/>
      <c r="K642" s="9"/>
      <c r="L642" s="10"/>
    </row>
    <row r="643" spans="1:12">
      <c r="A643" s="6" t="s">
        <v>2054</v>
      </c>
      <c r="B643" s="8" t="s">
        <v>30</v>
      </c>
      <c r="C643" s="7" t="s">
        <v>2055</v>
      </c>
      <c r="D643" s="7" t="s">
        <v>32</v>
      </c>
      <c r="E643" s="7" t="s">
        <v>2056</v>
      </c>
      <c r="F643" s="7" t="s">
        <v>18</v>
      </c>
      <c r="G643" s="7" t="s">
        <v>220</v>
      </c>
      <c r="H643" s="8"/>
      <c r="I643" s="8"/>
      <c r="J643" s="8"/>
      <c r="K643" s="9"/>
      <c r="L643" s="10"/>
    </row>
    <row r="644" spans="1:12">
      <c r="A644" s="6" t="s">
        <v>2057</v>
      </c>
      <c r="B644" s="8" t="s">
        <v>30</v>
      </c>
      <c r="C644" s="7" t="s">
        <v>2058</v>
      </c>
      <c r="D644" s="7" t="s">
        <v>32</v>
      </c>
      <c r="E644" s="7" t="s">
        <v>2059</v>
      </c>
      <c r="F644" s="7" t="s">
        <v>18</v>
      </c>
      <c r="G644" s="7" t="s">
        <v>220</v>
      </c>
      <c r="H644" s="8"/>
      <c r="I644" s="8"/>
      <c r="J644" s="8"/>
      <c r="K644" s="9"/>
      <c r="L644" s="10"/>
    </row>
    <row r="645" spans="1:12">
      <c r="A645" s="6" t="s">
        <v>2060</v>
      </c>
      <c r="B645" s="8" t="s">
        <v>30</v>
      </c>
      <c r="C645" s="7" t="s">
        <v>2061</v>
      </c>
      <c r="D645" s="7" t="s">
        <v>32</v>
      </c>
      <c r="E645" s="7" t="s">
        <v>2062</v>
      </c>
      <c r="F645" s="7" t="s">
        <v>18</v>
      </c>
      <c r="G645" s="7" t="s">
        <v>220</v>
      </c>
      <c r="H645" s="8"/>
      <c r="I645" s="8"/>
      <c r="J645" s="8"/>
      <c r="K645" s="9"/>
      <c r="L645" s="10"/>
    </row>
    <row r="646" spans="1:12">
      <c r="A646" s="6" t="s">
        <v>2063</v>
      </c>
      <c r="B646" s="8" t="s">
        <v>30</v>
      </c>
      <c r="C646" s="7" t="s">
        <v>2064</v>
      </c>
      <c r="D646" s="7" t="s">
        <v>32</v>
      </c>
      <c r="E646" s="7" t="s">
        <v>2065</v>
      </c>
      <c r="F646" s="7" t="s">
        <v>18</v>
      </c>
      <c r="G646" s="7" t="s">
        <v>220</v>
      </c>
      <c r="H646" s="8"/>
      <c r="I646" s="8"/>
      <c r="J646" s="8"/>
      <c r="K646" s="9"/>
      <c r="L646" s="10"/>
    </row>
    <row r="647" spans="1:12">
      <c r="A647" s="6" t="s">
        <v>2066</v>
      </c>
      <c r="B647" s="8" t="s">
        <v>30</v>
      </c>
      <c r="C647" s="7" t="s">
        <v>2067</v>
      </c>
      <c r="D647" s="7" t="s">
        <v>32</v>
      </c>
      <c r="E647" s="7" t="s">
        <v>2068</v>
      </c>
      <c r="F647" s="7" t="s">
        <v>64</v>
      </c>
      <c r="G647" s="7" t="s">
        <v>220</v>
      </c>
      <c r="H647" s="8"/>
      <c r="I647" s="8"/>
      <c r="J647" s="8"/>
      <c r="K647" s="9"/>
      <c r="L647" s="10"/>
    </row>
    <row r="648" spans="1:12">
      <c r="A648" s="6" t="s">
        <v>2069</v>
      </c>
      <c r="B648" s="8" t="s">
        <v>30</v>
      </c>
      <c r="C648" s="7" t="s">
        <v>2070</v>
      </c>
      <c r="D648" s="7" t="s">
        <v>32</v>
      </c>
      <c r="E648" s="7" t="s">
        <v>2071</v>
      </c>
      <c r="F648" s="7" t="s">
        <v>18</v>
      </c>
      <c r="G648" s="7" t="s">
        <v>220</v>
      </c>
      <c r="H648" s="8"/>
      <c r="I648" s="8"/>
      <c r="J648" s="8"/>
      <c r="K648" s="9"/>
      <c r="L648" s="10"/>
    </row>
    <row r="649" spans="1:12">
      <c r="A649" s="6" t="s">
        <v>2072</v>
      </c>
      <c r="B649" s="8" t="s">
        <v>30</v>
      </c>
      <c r="C649" s="7" t="s">
        <v>2073</v>
      </c>
      <c r="D649" s="7" t="s">
        <v>32</v>
      </c>
      <c r="E649" s="7" t="s">
        <v>2074</v>
      </c>
      <c r="F649" s="7" t="s">
        <v>18</v>
      </c>
      <c r="G649" s="7" t="s">
        <v>220</v>
      </c>
      <c r="H649" s="8"/>
      <c r="I649" s="8"/>
      <c r="J649" s="8"/>
      <c r="K649" s="9"/>
      <c r="L649" s="10"/>
    </row>
    <row r="650" spans="1:12">
      <c r="A650" s="6" t="s">
        <v>2075</v>
      </c>
      <c r="B650" s="8" t="s">
        <v>30</v>
      </c>
      <c r="C650" s="7" t="s">
        <v>2076</v>
      </c>
      <c r="D650" s="7" t="s">
        <v>32</v>
      </c>
      <c r="E650" s="7" t="s">
        <v>2077</v>
      </c>
      <c r="F650" s="7" t="s">
        <v>18</v>
      </c>
      <c r="G650" s="7" t="s">
        <v>323</v>
      </c>
      <c r="H650" s="8"/>
      <c r="I650" s="8"/>
      <c r="J650" s="8"/>
      <c r="K650" s="9"/>
      <c r="L650" s="10"/>
    </row>
    <row r="651" spans="1:12">
      <c r="A651" s="6" t="s">
        <v>2078</v>
      </c>
      <c r="B651" s="8" t="s">
        <v>30</v>
      </c>
      <c r="C651" s="7" t="s">
        <v>2079</v>
      </c>
      <c r="D651" s="7" t="s">
        <v>32</v>
      </c>
      <c r="E651" s="7" t="s">
        <v>2080</v>
      </c>
      <c r="F651" s="7" t="s">
        <v>18</v>
      </c>
      <c r="G651" s="7" t="s">
        <v>884</v>
      </c>
      <c r="H651" s="8"/>
      <c r="I651" s="8"/>
      <c r="J651" s="8"/>
      <c r="K651" s="9"/>
      <c r="L651" s="10"/>
    </row>
    <row r="652" spans="1:12">
      <c r="A652" s="6" t="s">
        <v>2081</v>
      </c>
      <c r="B652" s="8" t="s">
        <v>30</v>
      </c>
      <c r="C652" s="7" t="s">
        <v>2082</v>
      </c>
      <c r="D652" s="7" t="s">
        <v>32</v>
      </c>
      <c r="E652" s="7" t="s">
        <v>2083</v>
      </c>
      <c r="F652" s="7" t="s">
        <v>18</v>
      </c>
      <c r="G652" s="7" t="s">
        <v>323</v>
      </c>
      <c r="H652" s="8"/>
      <c r="I652" s="8"/>
      <c r="J652" s="8"/>
      <c r="K652" s="9"/>
      <c r="L652" s="10"/>
    </row>
    <row r="653" spans="1:12">
      <c r="A653" s="6" t="s">
        <v>2084</v>
      </c>
      <c r="B653" s="8" t="s">
        <v>30</v>
      </c>
      <c r="C653" s="7" t="s">
        <v>2085</v>
      </c>
      <c r="D653" s="7" t="s">
        <v>32</v>
      </c>
      <c r="E653" s="7" t="s">
        <v>2086</v>
      </c>
      <c r="F653" s="7" t="s">
        <v>18</v>
      </c>
      <c r="G653" s="7" t="s">
        <v>315</v>
      </c>
      <c r="H653" s="8"/>
      <c r="I653" s="8"/>
      <c r="J653" s="8"/>
      <c r="K653" s="9"/>
      <c r="L653" s="10"/>
    </row>
    <row r="654" spans="1:12">
      <c r="A654" s="6" t="s">
        <v>2087</v>
      </c>
      <c r="B654" s="8" t="s">
        <v>30</v>
      </c>
      <c r="C654" s="7" t="s">
        <v>2088</v>
      </c>
      <c r="D654" s="7" t="s">
        <v>32</v>
      </c>
      <c r="E654" s="7" t="s">
        <v>2089</v>
      </c>
      <c r="F654" s="7" t="s">
        <v>18</v>
      </c>
      <c r="G654" s="7" t="s">
        <v>877</v>
      </c>
      <c r="H654" s="8"/>
      <c r="I654" s="8"/>
      <c r="J654" s="8"/>
      <c r="K654" s="9"/>
      <c r="L654" s="10"/>
    </row>
    <row r="655" spans="1:12">
      <c r="A655" s="6" t="s">
        <v>2090</v>
      </c>
      <c r="B655" s="8" t="s">
        <v>30</v>
      </c>
      <c r="C655" s="7" t="s">
        <v>2091</v>
      </c>
      <c r="D655" s="7" t="s">
        <v>32</v>
      </c>
      <c r="E655" s="7" t="s">
        <v>2092</v>
      </c>
      <c r="F655" s="7" t="s">
        <v>18</v>
      </c>
      <c r="G655" s="7" t="s">
        <v>319</v>
      </c>
      <c r="H655" s="8"/>
      <c r="I655" s="8"/>
      <c r="J655" s="8"/>
      <c r="K655" s="9"/>
      <c r="L655" s="10"/>
    </row>
  </sheetData>
  <mergeCells count="11">
    <mergeCell ref="A1:L1"/>
    <mergeCell ref="H2:J2"/>
    <mergeCell ref="A2:A3"/>
    <mergeCell ref="B2:B3"/>
    <mergeCell ref="C2:C3"/>
    <mergeCell ref="D2:D3"/>
    <mergeCell ref="E2:E3"/>
    <mergeCell ref="F2:F3"/>
    <mergeCell ref="G2:G3"/>
    <mergeCell ref="K2:K3"/>
    <mergeCell ref="L2:L3"/>
  </mergeCells>
  <dataValidations count="1">
    <dataValidation type="list" allowBlank="1" showInputMessage="1" showErrorMessage="1" sqref="K4:K655">
      <formula1>"人工认证,网络认证"</formula1>
    </dataValidation>
  </dataValidations>
  <printOptions horizontalCentered="1"/>
  <pageMargins left="0" right="0" top="0.354330708661417"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3"/>
  <sheetViews>
    <sheetView workbookViewId="0">
      <selection activeCell="M8" sqref="M8"/>
    </sheetView>
  </sheetViews>
  <sheetFormatPr defaultColWidth="9" defaultRowHeight="13.5"/>
  <cols>
    <col min="5" max="5" width="20.5" customWidth="1"/>
    <col min="6" max="6" width="14.5" customWidth="1"/>
    <col min="7" max="7" width="13.5" customWidth="1"/>
  </cols>
  <sheetData>
    <row r="1" ht="27" customHeight="1" spans="1:12">
      <c r="A1" s="3" t="s">
        <v>2093</v>
      </c>
      <c r="B1" s="3"/>
      <c r="C1" s="3"/>
      <c r="D1" s="3"/>
      <c r="E1" s="3"/>
      <c r="F1" s="3"/>
      <c r="G1" s="3"/>
      <c r="H1" s="3"/>
      <c r="I1" s="3"/>
      <c r="J1" s="3"/>
      <c r="K1" s="3"/>
      <c r="L1" s="3"/>
    </row>
    <row r="2" spans="1:12">
      <c r="A2" s="4" t="s">
        <v>1</v>
      </c>
      <c r="B2" s="5" t="s">
        <v>2</v>
      </c>
      <c r="C2" s="5" t="s">
        <v>3</v>
      </c>
      <c r="D2" s="5" t="s">
        <v>4</v>
      </c>
      <c r="E2" s="5" t="s">
        <v>5</v>
      </c>
      <c r="F2" s="5" t="s">
        <v>6</v>
      </c>
      <c r="G2" s="5" t="s">
        <v>7</v>
      </c>
      <c r="H2" s="5" t="s">
        <v>8</v>
      </c>
      <c r="I2" s="5"/>
      <c r="J2" s="5"/>
      <c r="K2" s="5" t="s">
        <v>9</v>
      </c>
      <c r="L2" s="4" t="s">
        <v>10</v>
      </c>
    </row>
    <row r="3" spans="1:12">
      <c r="A3" s="4"/>
      <c r="B3" s="5"/>
      <c r="C3" s="5"/>
      <c r="D3" s="5"/>
      <c r="E3" s="5"/>
      <c r="F3" s="5"/>
      <c r="G3" s="5"/>
      <c r="H3" s="5" t="s">
        <v>11</v>
      </c>
      <c r="I3" s="5" t="s">
        <v>12</v>
      </c>
      <c r="J3" s="5" t="s">
        <v>13</v>
      </c>
      <c r="K3" s="5"/>
      <c r="L3" s="4"/>
    </row>
    <row r="4" spans="1:12">
      <c r="A4" s="6" t="s">
        <v>29</v>
      </c>
      <c r="B4" s="7" t="s">
        <v>30</v>
      </c>
      <c r="C4" s="7" t="s">
        <v>2094</v>
      </c>
      <c r="D4" s="7" t="s">
        <v>2095</v>
      </c>
      <c r="E4" s="7" t="s">
        <v>2096</v>
      </c>
      <c r="F4" s="7" t="s">
        <v>18</v>
      </c>
      <c r="G4" s="7" t="s">
        <v>56</v>
      </c>
      <c r="H4" s="8"/>
      <c r="I4" s="8"/>
      <c r="J4" s="8"/>
      <c r="K4" s="9"/>
      <c r="L4" s="10"/>
    </row>
    <row r="5" spans="1:12">
      <c r="A5" s="6" t="s">
        <v>35</v>
      </c>
      <c r="B5" s="7" t="s">
        <v>30</v>
      </c>
      <c r="C5" s="7" t="s">
        <v>2097</v>
      </c>
      <c r="D5" s="7" t="s">
        <v>2095</v>
      </c>
      <c r="E5" s="7" t="s">
        <v>2098</v>
      </c>
      <c r="F5" s="7" t="s">
        <v>18</v>
      </c>
      <c r="G5" s="7" t="s">
        <v>344</v>
      </c>
      <c r="H5" s="8"/>
      <c r="I5" s="8"/>
      <c r="J5" s="8"/>
      <c r="K5" s="9"/>
      <c r="L5" s="10"/>
    </row>
    <row r="6" spans="1:12">
      <c r="A6" s="6" t="s">
        <v>39</v>
      </c>
      <c r="B6" s="7" t="s">
        <v>30</v>
      </c>
      <c r="C6" s="7" t="s">
        <v>2099</v>
      </c>
      <c r="D6" s="7" t="s">
        <v>2095</v>
      </c>
      <c r="E6" s="7" t="s">
        <v>2100</v>
      </c>
      <c r="F6" s="7" t="s">
        <v>18</v>
      </c>
      <c r="G6" s="7" t="s">
        <v>45</v>
      </c>
      <c r="H6" s="8"/>
      <c r="I6" s="8"/>
      <c r="J6" s="8"/>
      <c r="K6" s="9"/>
      <c r="L6" s="10"/>
    </row>
    <row r="7" spans="1:12">
      <c r="A7" s="6" t="s">
        <v>42</v>
      </c>
      <c r="B7" s="7" t="s">
        <v>30</v>
      </c>
      <c r="C7" s="7" t="s">
        <v>2101</v>
      </c>
      <c r="D7" s="7" t="s">
        <v>2095</v>
      </c>
      <c r="E7" s="7" t="s">
        <v>2102</v>
      </c>
      <c r="F7" s="7" t="s">
        <v>18</v>
      </c>
      <c r="G7" s="7" t="s">
        <v>34</v>
      </c>
      <c r="H7" s="8"/>
      <c r="I7" s="8"/>
      <c r="J7" s="8"/>
      <c r="K7" s="9"/>
      <c r="L7" s="10"/>
    </row>
    <row r="8" spans="1:12">
      <c r="A8" s="6" t="s">
        <v>46</v>
      </c>
      <c r="B8" s="7" t="s">
        <v>30</v>
      </c>
      <c r="C8" s="7" t="s">
        <v>2103</v>
      </c>
      <c r="D8" s="7" t="s">
        <v>2095</v>
      </c>
      <c r="E8" s="7" t="s">
        <v>2104</v>
      </c>
      <c r="F8" s="7" t="s">
        <v>18</v>
      </c>
      <c r="G8" s="7" t="s">
        <v>1469</v>
      </c>
      <c r="H8" s="8"/>
      <c r="I8" s="8"/>
      <c r="J8" s="8"/>
      <c r="K8" s="9"/>
      <c r="L8" s="10"/>
    </row>
    <row r="9" spans="1:12">
      <c r="A9" s="6" t="s">
        <v>49</v>
      </c>
      <c r="B9" s="7" t="s">
        <v>30</v>
      </c>
      <c r="C9" s="7" t="s">
        <v>2105</v>
      </c>
      <c r="D9" s="7" t="s">
        <v>2095</v>
      </c>
      <c r="E9" s="7" t="s">
        <v>2106</v>
      </c>
      <c r="F9" s="7" t="s">
        <v>18</v>
      </c>
      <c r="G9" s="7" t="s">
        <v>69</v>
      </c>
      <c r="H9" s="8"/>
      <c r="I9" s="8"/>
      <c r="J9" s="8"/>
      <c r="K9" s="9"/>
      <c r="L9" s="10"/>
    </row>
    <row r="10" spans="1:12">
      <c r="A10" s="6" t="s">
        <v>53</v>
      </c>
      <c r="B10" s="7" t="s">
        <v>30</v>
      </c>
      <c r="C10" s="7" t="s">
        <v>2107</v>
      </c>
      <c r="D10" s="7" t="s">
        <v>2095</v>
      </c>
      <c r="E10" s="7" t="s">
        <v>2108</v>
      </c>
      <c r="F10" s="7" t="s">
        <v>64</v>
      </c>
      <c r="G10" s="7" t="s">
        <v>363</v>
      </c>
      <c r="H10" s="8"/>
      <c r="I10" s="8"/>
      <c r="J10" s="8"/>
      <c r="K10" s="9"/>
      <c r="L10" s="10"/>
    </row>
    <row r="11" spans="1:12">
      <c r="A11" s="6" t="s">
        <v>57</v>
      </c>
      <c r="B11" s="7" t="s">
        <v>30</v>
      </c>
      <c r="C11" s="7" t="s">
        <v>2109</v>
      </c>
      <c r="D11" s="7" t="s">
        <v>2095</v>
      </c>
      <c r="E11" s="7" t="s">
        <v>2110</v>
      </c>
      <c r="F11" s="7" t="s">
        <v>18</v>
      </c>
      <c r="G11" s="7" t="s">
        <v>390</v>
      </c>
      <c r="H11" s="8"/>
      <c r="I11" s="8"/>
      <c r="J11" s="8"/>
      <c r="K11" s="9"/>
      <c r="L11" s="10"/>
    </row>
    <row r="12" spans="1:12">
      <c r="A12" s="6" t="s">
        <v>61</v>
      </c>
      <c r="B12" s="7" t="s">
        <v>30</v>
      </c>
      <c r="C12" s="7" t="s">
        <v>2111</v>
      </c>
      <c r="D12" s="7" t="s">
        <v>2095</v>
      </c>
      <c r="E12" s="7" t="s">
        <v>2112</v>
      </c>
      <c r="F12" s="7" t="s">
        <v>18</v>
      </c>
      <c r="G12" s="7" t="s">
        <v>376</v>
      </c>
      <c r="H12" s="8"/>
      <c r="I12" s="8"/>
      <c r="J12" s="8"/>
      <c r="K12" s="9"/>
      <c r="L12" s="10"/>
    </row>
    <row r="13" spans="1:12">
      <c r="A13" s="6" t="s">
        <v>66</v>
      </c>
      <c r="B13" s="7" t="s">
        <v>30</v>
      </c>
      <c r="C13" s="7" t="s">
        <v>2113</v>
      </c>
      <c r="D13" s="7" t="s">
        <v>2095</v>
      </c>
      <c r="E13" s="7" t="s">
        <v>2114</v>
      </c>
      <c r="F13" s="7" t="s">
        <v>18</v>
      </c>
      <c r="G13" s="7" t="s">
        <v>655</v>
      </c>
      <c r="H13" s="8"/>
      <c r="I13" s="8"/>
      <c r="J13" s="8"/>
      <c r="K13" s="9"/>
      <c r="L13" s="10"/>
    </row>
    <row r="14" spans="1:12">
      <c r="A14" s="6" t="s">
        <v>70</v>
      </c>
      <c r="B14" s="7" t="s">
        <v>30</v>
      </c>
      <c r="C14" s="7" t="s">
        <v>2115</v>
      </c>
      <c r="D14" s="7" t="s">
        <v>2095</v>
      </c>
      <c r="E14" s="7" t="s">
        <v>2116</v>
      </c>
      <c r="F14" s="7" t="s">
        <v>18</v>
      </c>
      <c r="G14" s="7" t="s">
        <v>1050</v>
      </c>
      <c r="H14" s="8"/>
      <c r="I14" s="8"/>
      <c r="J14" s="8"/>
      <c r="K14" s="9"/>
      <c r="L14" s="10"/>
    </row>
    <row r="15" spans="1:12">
      <c r="A15" s="6" t="s">
        <v>74</v>
      </c>
      <c r="B15" s="7" t="s">
        <v>30</v>
      </c>
      <c r="C15" s="7" t="s">
        <v>2117</v>
      </c>
      <c r="D15" s="7" t="s">
        <v>2095</v>
      </c>
      <c r="E15" s="7" t="s">
        <v>2118</v>
      </c>
      <c r="F15" s="7" t="s">
        <v>18</v>
      </c>
      <c r="G15" s="7" t="s">
        <v>136</v>
      </c>
      <c r="H15" s="8"/>
      <c r="I15" s="8"/>
      <c r="J15" s="8"/>
      <c r="K15" s="9"/>
      <c r="L15" s="10"/>
    </row>
    <row r="16" spans="1:12">
      <c r="A16" s="6" t="s">
        <v>78</v>
      </c>
      <c r="B16" s="7" t="s">
        <v>30</v>
      </c>
      <c r="C16" s="7" t="s">
        <v>2119</v>
      </c>
      <c r="D16" s="7" t="s">
        <v>2095</v>
      </c>
      <c r="E16" s="7" t="s">
        <v>2120</v>
      </c>
      <c r="F16" s="7" t="s">
        <v>18</v>
      </c>
      <c r="G16" s="7" t="s">
        <v>672</v>
      </c>
      <c r="H16" s="8"/>
      <c r="I16" s="8"/>
      <c r="J16" s="8"/>
      <c r="K16" s="9"/>
      <c r="L16" s="10"/>
    </row>
    <row r="17" spans="1:12">
      <c r="A17" s="6" t="s">
        <v>82</v>
      </c>
      <c r="B17" s="7" t="s">
        <v>30</v>
      </c>
      <c r="C17" s="7" t="s">
        <v>2121</v>
      </c>
      <c r="D17" s="7" t="s">
        <v>2095</v>
      </c>
      <c r="E17" s="7" t="s">
        <v>2122</v>
      </c>
      <c r="F17" s="7" t="s">
        <v>18</v>
      </c>
      <c r="G17" s="7" t="s">
        <v>140</v>
      </c>
      <c r="H17" s="8"/>
      <c r="I17" s="8"/>
      <c r="J17" s="8"/>
      <c r="K17" s="9"/>
      <c r="L17" s="10"/>
    </row>
    <row r="18" spans="1:12">
      <c r="A18" s="6" t="s">
        <v>86</v>
      </c>
      <c r="B18" s="7" t="s">
        <v>30</v>
      </c>
      <c r="C18" s="7" t="s">
        <v>2123</v>
      </c>
      <c r="D18" s="7" t="s">
        <v>2095</v>
      </c>
      <c r="E18" s="7" t="s">
        <v>2124</v>
      </c>
      <c r="F18" s="7" t="s">
        <v>18</v>
      </c>
      <c r="G18" s="7" t="s">
        <v>115</v>
      </c>
      <c r="H18" s="8"/>
      <c r="I18" s="8"/>
      <c r="J18" s="8"/>
      <c r="K18" s="9"/>
      <c r="L18" s="10"/>
    </row>
    <row r="19" spans="1:12">
      <c r="A19" s="6" t="s">
        <v>89</v>
      </c>
      <c r="B19" s="7" t="s">
        <v>30</v>
      </c>
      <c r="C19" s="7" t="s">
        <v>2125</v>
      </c>
      <c r="D19" s="7" t="s">
        <v>2095</v>
      </c>
      <c r="E19" s="7" t="s">
        <v>2126</v>
      </c>
      <c r="F19" s="7" t="s">
        <v>18</v>
      </c>
      <c r="G19" s="7" t="s">
        <v>417</v>
      </c>
      <c r="H19" s="8"/>
      <c r="I19" s="8"/>
      <c r="J19" s="8"/>
      <c r="K19" s="9"/>
      <c r="L19" s="10"/>
    </row>
    <row r="20" spans="1:12">
      <c r="A20" s="6" t="s">
        <v>93</v>
      </c>
      <c r="B20" s="7" t="s">
        <v>30</v>
      </c>
      <c r="C20" s="7" t="s">
        <v>2127</v>
      </c>
      <c r="D20" s="7" t="s">
        <v>2095</v>
      </c>
      <c r="E20" s="7" t="s">
        <v>2128</v>
      </c>
      <c r="F20" s="7" t="s">
        <v>18</v>
      </c>
      <c r="G20" s="7" t="s">
        <v>1512</v>
      </c>
      <c r="H20" s="8"/>
      <c r="I20" s="8"/>
      <c r="J20" s="8"/>
      <c r="K20" s="9"/>
      <c r="L20" s="10"/>
    </row>
    <row r="21" spans="1:12">
      <c r="A21" s="6" t="s">
        <v>96</v>
      </c>
      <c r="B21" s="7" t="s">
        <v>30</v>
      </c>
      <c r="C21" s="7" t="s">
        <v>2129</v>
      </c>
      <c r="D21" s="7" t="s">
        <v>2095</v>
      </c>
      <c r="E21" s="7" t="s">
        <v>2130</v>
      </c>
      <c r="F21" s="7" t="s">
        <v>18</v>
      </c>
      <c r="G21" s="7" t="s">
        <v>715</v>
      </c>
      <c r="H21" s="8"/>
      <c r="I21" s="8"/>
      <c r="J21" s="8"/>
      <c r="K21" s="9"/>
      <c r="L21" s="10"/>
    </row>
    <row r="22" spans="1:12">
      <c r="A22" s="6" t="s">
        <v>100</v>
      </c>
      <c r="B22" s="7" t="s">
        <v>30</v>
      </c>
      <c r="C22" s="7" t="s">
        <v>2131</v>
      </c>
      <c r="D22" s="7" t="s">
        <v>2095</v>
      </c>
      <c r="E22" s="7" t="s">
        <v>2132</v>
      </c>
      <c r="F22" s="7" t="s">
        <v>18</v>
      </c>
      <c r="G22" s="7" t="s">
        <v>432</v>
      </c>
      <c r="H22" s="8"/>
      <c r="I22" s="8"/>
      <c r="J22" s="8"/>
      <c r="K22" s="9"/>
      <c r="L22" s="10"/>
    </row>
    <row r="23" spans="1:12">
      <c r="A23" s="6" t="s">
        <v>104</v>
      </c>
      <c r="B23" s="7" t="s">
        <v>30</v>
      </c>
      <c r="C23" s="7" t="s">
        <v>2133</v>
      </c>
      <c r="D23" s="7" t="s">
        <v>2095</v>
      </c>
      <c r="E23" s="7" t="s">
        <v>2134</v>
      </c>
      <c r="F23" s="7" t="s">
        <v>18</v>
      </c>
      <c r="G23" s="7" t="s">
        <v>421</v>
      </c>
      <c r="H23" s="8"/>
      <c r="I23" s="8"/>
      <c r="J23" s="8"/>
      <c r="K23" s="9"/>
      <c r="L23" s="10"/>
    </row>
    <row r="24" spans="1:12">
      <c r="A24" s="6" t="s">
        <v>108</v>
      </c>
      <c r="B24" s="7" t="s">
        <v>30</v>
      </c>
      <c r="C24" s="7" t="s">
        <v>2135</v>
      </c>
      <c r="D24" s="7" t="s">
        <v>2095</v>
      </c>
      <c r="E24" s="7" t="s">
        <v>2136</v>
      </c>
      <c r="F24" s="7" t="s">
        <v>18</v>
      </c>
      <c r="G24" s="7" t="s">
        <v>200</v>
      </c>
      <c r="H24" s="8"/>
      <c r="I24" s="8"/>
      <c r="J24" s="8"/>
      <c r="K24" s="9"/>
      <c r="L24" s="10"/>
    </row>
    <row r="25" spans="1:12">
      <c r="A25" s="6" t="s">
        <v>112</v>
      </c>
      <c r="B25" s="7" t="s">
        <v>30</v>
      </c>
      <c r="C25" s="7" t="s">
        <v>2137</v>
      </c>
      <c r="D25" s="7" t="s">
        <v>2095</v>
      </c>
      <c r="E25" s="7" t="s">
        <v>2138</v>
      </c>
      <c r="F25" s="7" t="s">
        <v>18</v>
      </c>
      <c r="G25" s="7" t="s">
        <v>173</v>
      </c>
      <c r="H25" s="8"/>
      <c r="I25" s="8"/>
      <c r="J25" s="8"/>
      <c r="K25" s="9"/>
      <c r="L25" s="10"/>
    </row>
    <row r="26" spans="1:12">
      <c r="A26" s="6" t="s">
        <v>116</v>
      </c>
      <c r="B26" s="7" t="s">
        <v>30</v>
      </c>
      <c r="C26" s="7" t="s">
        <v>2139</v>
      </c>
      <c r="D26" s="7" t="s">
        <v>2095</v>
      </c>
      <c r="E26" s="7" t="s">
        <v>2140</v>
      </c>
      <c r="F26" s="7" t="s">
        <v>18</v>
      </c>
      <c r="G26" s="7" t="s">
        <v>1043</v>
      </c>
      <c r="H26" s="8"/>
      <c r="I26" s="8"/>
      <c r="J26" s="8"/>
      <c r="K26" s="9"/>
      <c r="L26" s="10"/>
    </row>
    <row r="27" spans="1:12">
      <c r="A27" s="6" t="s">
        <v>120</v>
      </c>
      <c r="B27" s="7" t="s">
        <v>30</v>
      </c>
      <c r="C27" s="7" t="s">
        <v>2141</v>
      </c>
      <c r="D27" s="7" t="s">
        <v>2095</v>
      </c>
      <c r="E27" s="7" t="s">
        <v>2142</v>
      </c>
      <c r="F27" s="7" t="s">
        <v>18</v>
      </c>
      <c r="G27" s="7" t="s">
        <v>208</v>
      </c>
      <c r="H27" s="8"/>
      <c r="I27" s="8"/>
      <c r="J27" s="8"/>
      <c r="K27" s="9"/>
      <c r="L27" s="10"/>
    </row>
    <row r="28" spans="1:12">
      <c r="A28" s="6" t="s">
        <v>123</v>
      </c>
      <c r="B28" s="7" t="s">
        <v>30</v>
      </c>
      <c r="C28" s="7" t="s">
        <v>2143</v>
      </c>
      <c r="D28" s="7" t="s">
        <v>2095</v>
      </c>
      <c r="E28" s="7" t="s">
        <v>2144</v>
      </c>
      <c r="F28" s="7" t="s">
        <v>18</v>
      </c>
      <c r="G28" s="7" t="s">
        <v>208</v>
      </c>
      <c r="H28" s="8"/>
      <c r="I28" s="8"/>
      <c r="J28" s="8"/>
      <c r="K28" s="9"/>
      <c r="L28" s="10"/>
    </row>
    <row r="29" spans="1:12">
      <c r="A29" s="6" t="s">
        <v>127</v>
      </c>
      <c r="B29" s="7" t="s">
        <v>30</v>
      </c>
      <c r="C29" s="7" t="s">
        <v>2145</v>
      </c>
      <c r="D29" s="7" t="s">
        <v>2095</v>
      </c>
      <c r="E29" s="7" t="s">
        <v>2146</v>
      </c>
      <c r="F29" s="7" t="s">
        <v>18</v>
      </c>
      <c r="G29" s="7" t="s">
        <v>1309</v>
      </c>
      <c r="H29" s="8"/>
      <c r="I29" s="8"/>
      <c r="J29" s="8"/>
      <c r="K29" s="9"/>
      <c r="L29" s="10"/>
    </row>
    <row r="30" spans="1:12">
      <c r="A30" s="6" t="s">
        <v>130</v>
      </c>
      <c r="B30" s="7" t="s">
        <v>30</v>
      </c>
      <c r="C30" s="7" t="s">
        <v>2147</v>
      </c>
      <c r="D30" s="7" t="s">
        <v>2095</v>
      </c>
      <c r="E30" s="7" t="s">
        <v>2148</v>
      </c>
      <c r="F30" s="7" t="s">
        <v>18</v>
      </c>
      <c r="G30" s="7" t="s">
        <v>196</v>
      </c>
      <c r="H30" s="8"/>
      <c r="I30" s="8"/>
      <c r="J30" s="8"/>
      <c r="K30" s="9"/>
      <c r="L30" s="10"/>
    </row>
    <row r="31" spans="1:12">
      <c r="A31" s="6" t="s">
        <v>133</v>
      </c>
      <c r="B31" s="7" t="s">
        <v>30</v>
      </c>
      <c r="C31" s="7" t="s">
        <v>2149</v>
      </c>
      <c r="D31" s="7" t="s">
        <v>2095</v>
      </c>
      <c r="E31" s="7" t="s">
        <v>2150</v>
      </c>
      <c r="F31" s="7" t="s">
        <v>18</v>
      </c>
      <c r="G31" s="7" t="s">
        <v>216</v>
      </c>
      <c r="H31" s="8"/>
      <c r="I31" s="8"/>
      <c r="J31" s="8"/>
      <c r="K31" s="9"/>
      <c r="L31" s="10"/>
    </row>
    <row r="32" spans="1:12">
      <c r="A32" s="6" t="s">
        <v>137</v>
      </c>
      <c r="B32" s="7" t="s">
        <v>30</v>
      </c>
      <c r="C32" s="7" t="s">
        <v>2151</v>
      </c>
      <c r="D32" s="7" t="s">
        <v>2095</v>
      </c>
      <c r="E32" s="7" t="s">
        <v>2152</v>
      </c>
      <c r="F32" s="7" t="s">
        <v>18</v>
      </c>
      <c r="G32" s="7" t="s">
        <v>216</v>
      </c>
      <c r="H32" s="8"/>
      <c r="I32" s="8"/>
      <c r="J32" s="8"/>
      <c r="K32" s="9"/>
      <c r="L32" s="10"/>
    </row>
    <row r="33" spans="1:12">
      <c r="A33" s="6" t="s">
        <v>141</v>
      </c>
      <c r="B33" s="7" t="s">
        <v>30</v>
      </c>
      <c r="C33" s="7" t="s">
        <v>2153</v>
      </c>
      <c r="D33" s="7" t="s">
        <v>2095</v>
      </c>
      <c r="E33" s="7" t="s">
        <v>2154</v>
      </c>
      <c r="F33" s="7" t="s">
        <v>18</v>
      </c>
      <c r="G33" s="7" t="s">
        <v>1309</v>
      </c>
      <c r="H33" s="8"/>
      <c r="I33" s="8"/>
      <c r="J33" s="8"/>
      <c r="K33" s="9"/>
      <c r="L33" s="10"/>
    </row>
    <row r="34" spans="1:12">
      <c r="A34" s="6" t="s">
        <v>144</v>
      </c>
      <c r="B34" s="7" t="s">
        <v>30</v>
      </c>
      <c r="C34" s="7" t="s">
        <v>2155</v>
      </c>
      <c r="D34" s="7" t="s">
        <v>2095</v>
      </c>
      <c r="E34" s="7" t="s">
        <v>2156</v>
      </c>
      <c r="F34" s="7" t="s">
        <v>18</v>
      </c>
      <c r="G34" s="7" t="s">
        <v>1309</v>
      </c>
      <c r="H34" s="8"/>
      <c r="I34" s="8"/>
      <c r="J34" s="8"/>
      <c r="K34" s="9"/>
      <c r="L34" s="10"/>
    </row>
    <row r="35" spans="1:12">
      <c r="A35" s="6" t="s">
        <v>148</v>
      </c>
      <c r="B35" s="7" t="s">
        <v>30</v>
      </c>
      <c r="C35" s="7" t="s">
        <v>2157</v>
      </c>
      <c r="D35" s="7" t="s">
        <v>2095</v>
      </c>
      <c r="E35" s="7" t="s">
        <v>2158</v>
      </c>
      <c r="F35" s="7" t="s">
        <v>18</v>
      </c>
      <c r="G35" s="7" t="s">
        <v>220</v>
      </c>
      <c r="H35" s="8"/>
      <c r="I35" s="8"/>
      <c r="J35" s="8"/>
      <c r="K35" s="9"/>
      <c r="L35" s="10"/>
    </row>
    <row r="36" spans="1:12">
      <c r="A36" s="6" t="s">
        <v>152</v>
      </c>
      <c r="B36" s="7" t="s">
        <v>30</v>
      </c>
      <c r="C36" s="7" t="s">
        <v>2159</v>
      </c>
      <c r="D36" s="7" t="s">
        <v>2095</v>
      </c>
      <c r="E36" s="7" t="s">
        <v>2160</v>
      </c>
      <c r="F36" s="7" t="s">
        <v>64</v>
      </c>
      <c r="G36" s="7" t="s">
        <v>220</v>
      </c>
      <c r="H36" s="8"/>
      <c r="I36" s="8"/>
      <c r="J36" s="8"/>
      <c r="K36" s="9"/>
      <c r="L36" s="10"/>
    </row>
    <row r="37" spans="1:12">
      <c r="A37" s="6" t="s">
        <v>155</v>
      </c>
      <c r="B37" s="7" t="s">
        <v>30</v>
      </c>
      <c r="C37" s="7" t="s">
        <v>2161</v>
      </c>
      <c r="D37" s="7" t="s">
        <v>2095</v>
      </c>
      <c r="E37" s="7" t="s">
        <v>2162</v>
      </c>
      <c r="F37" s="7" t="s">
        <v>18</v>
      </c>
      <c r="G37" s="7" t="s">
        <v>220</v>
      </c>
      <c r="H37" s="8"/>
      <c r="I37" s="8"/>
      <c r="J37" s="8"/>
      <c r="K37" s="9"/>
      <c r="L37" s="10"/>
    </row>
    <row r="38" spans="1:12">
      <c r="A38" s="6" t="s">
        <v>159</v>
      </c>
      <c r="B38" s="7" t="s">
        <v>30</v>
      </c>
      <c r="C38" s="7" t="s">
        <v>2163</v>
      </c>
      <c r="D38" s="7" t="s">
        <v>2095</v>
      </c>
      <c r="E38" s="7" t="s">
        <v>2164</v>
      </c>
      <c r="F38" s="7" t="s">
        <v>18</v>
      </c>
      <c r="G38" s="7" t="s">
        <v>220</v>
      </c>
      <c r="H38" s="8"/>
      <c r="I38" s="8"/>
      <c r="J38" s="8"/>
      <c r="K38" s="9"/>
      <c r="L38" s="10"/>
    </row>
    <row r="39" spans="1:12">
      <c r="A39" s="6" t="s">
        <v>163</v>
      </c>
      <c r="B39" s="7" t="s">
        <v>30</v>
      </c>
      <c r="C39" s="7" t="s">
        <v>2165</v>
      </c>
      <c r="D39" s="7" t="s">
        <v>2095</v>
      </c>
      <c r="E39" s="7" t="s">
        <v>2166</v>
      </c>
      <c r="F39" s="7" t="s">
        <v>18</v>
      </c>
      <c r="G39" s="7" t="s">
        <v>220</v>
      </c>
      <c r="H39" s="8"/>
      <c r="I39" s="8"/>
      <c r="J39" s="8"/>
      <c r="K39" s="9"/>
      <c r="L39" s="10"/>
    </row>
    <row r="40" spans="1:12">
      <c r="A40" s="6" t="s">
        <v>167</v>
      </c>
      <c r="B40" s="7" t="s">
        <v>30</v>
      </c>
      <c r="C40" s="7" t="s">
        <v>2167</v>
      </c>
      <c r="D40" s="7" t="s">
        <v>2095</v>
      </c>
      <c r="E40" s="7" t="s">
        <v>2168</v>
      </c>
      <c r="F40" s="7" t="s">
        <v>18</v>
      </c>
      <c r="G40" s="7" t="s">
        <v>220</v>
      </c>
      <c r="H40" s="8"/>
      <c r="I40" s="8"/>
      <c r="J40" s="8"/>
      <c r="K40" s="9"/>
      <c r="L40" s="10"/>
    </row>
    <row r="41" spans="1:12">
      <c r="A41" s="6" t="s">
        <v>170</v>
      </c>
      <c r="B41" s="7" t="s">
        <v>30</v>
      </c>
      <c r="C41" s="7" t="s">
        <v>2169</v>
      </c>
      <c r="D41" s="7" t="s">
        <v>2095</v>
      </c>
      <c r="E41" s="7" t="s">
        <v>2170</v>
      </c>
      <c r="F41" s="7" t="s">
        <v>18</v>
      </c>
      <c r="G41" s="7" t="s">
        <v>220</v>
      </c>
      <c r="H41" s="8"/>
      <c r="I41" s="8"/>
      <c r="J41" s="8"/>
      <c r="K41" s="9"/>
      <c r="L41" s="10"/>
    </row>
    <row r="42" spans="1:12">
      <c r="A42" s="6" t="s">
        <v>174</v>
      </c>
      <c r="B42" s="7" t="s">
        <v>30</v>
      </c>
      <c r="C42" s="7" t="s">
        <v>2171</v>
      </c>
      <c r="D42" s="7" t="s">
        <v>2095</v>
      </c>
      <c r="E42" s="7" t="s">
        <v>2172</v>
      </c>
      <c r="F42" s="7" t="s">
        <v>18</v>
      </c>
      <c r="G42" s="7" t="s">
        <v>220</v>
      </c>
      <c r="H42" s="8"/>
      <c r="I42" s="8"/>
      <c r="J42" s="8"/>
      <c r="K42" s="9"/>
      <c r="L42" s="10"/>
    </row>
    <row r="43" spans="1:12">
      <c r="A43" s="6" t="s">
        <v>177</v>
      </c>
      <c r="B43" s="7" t="s">
        <v>30</v>
      </c>
      <c r="C43" s="7" t="s">
        <v>2173</v>
      </c>
      <c r="D43" s="7" t="s">
        <v>2095</v>
      </c>
      <c r="E43" s="7" t="s">
        <v>2174</v>
      </c>
      <c r="F43" s="7" t="s">
        <v>18</v>
      </c>
      <c r="G43" s="7" t="s">
        <v>220</v>
      </c>
      <c r="H43" s="8"/>
      <c r="I43" s="8"/>
      <c r="J43" s="8"/>
      <c r="K43" s="9"/>
      <c r="L43" s="10"/>
    </row>
    <row r="44" spans="1:12">
      <c r="A44" s="6" t="s">
        <v>181</v>
      </c>
      <c r="B44" s="7" t="s">
        <v>30</v>
      </c>
      <c r="C44" s="7" t="s">
        <v>2175</v>
      </c>
      <c r="D44" s="7" t="s">
        <v>2095</v>
      </c>
      <c r="E44" s="7" t="s">
        <v>2176</v>
      </c>
      <c r="F44" s="7" t="s">
        <v>18</v>
      </c>
      <c r="G44" s="7" t="s">
        <v>220</v>
      </c>
      <c r="H44" s="8"/>
      <c r="I44" s="8"/>
      <c r="J44" s="8"/>
      <c r="K44" s="9"/>
      <c r="L44" s="10"/>
    </row>
    <row r="45" spans="1:12">
      <c r="A45" s="6" t="s">
        <v>185</v>
      </c>
      <c r="B45" s="7" t="s">
        <v>30</v>
      </c>
      <c r="C45" s="7" t="s">
        <v>2177</v>
      </c>
      <c r="D45" s="7" t="s">
        <v>2095</v>
      </c>
      <c r="E45" s="7" t="s">
        <v>2178</v>
      </c>
      <c r="F45" s="7" t="s">
        <v>18</v>
      </c>
      <c r="G45" s="7" t="s">
        <v>220</v>
      </c>
      <c r="H45" s="8"/>
      <c r="I45" s="8"/>
      <c r="J45" s="8"/>
      <c r="K45" s="9"/>
      <c r="L45" s="10"/>
    </row>
    <row r="46" spans="1:12">
      <c r="A46" s="6" t="s">
        <v>189</v>
      </c>
      <c r="B46" s="7" t="s">
        <v>30</v>
      </c>
      <c r="C46" s="7" t="s">
        <v>2179</v>
      </c>
      <c r="D46" s="7" t="s">
        <v>2095</v>
      </c>
      <c r="E46" s="7" t="s">
        <v>2180</v>
      </c>
      <c r="F46" s="7" t="s">
        <v>18</v>
      </c>
      <c r="G46" s="7" t="s">
        <v>220</v>
      </c>
      <c r="H46" s="8"/>
      <c r="I46" s="8"/>
      <c r="J46" s="8"/>
      <c r="K46" s="9"/>
      <c r="L46" s="10"/>
    </row>
    <row r="47" spans="1:12">
      <c r="A47" s="6" t="s">
        <v>193</v>
      </c>
      <c r="B47" s="7" t="s">
        <v>30</v>
      </c>
      <c r="C47" s="7" t="s">
        <v>2181</v>
      </c>
      <c r="D47" s="7" t="s">
        <v>2095</v>
      </c>
      <c r="E47" s="7" t="s">
        <v>2182</v>
      </c>
      <c r="F47" s="7" t="s">
        <v>18</v>
      </c>
      <c r="G47" s="7" t="s">
        <v>220</v>
      </c>
      <c r="H47" s="8"/>
      <c r="I47" s="8"/>
      <c r="J47" s="8"/>
      <c r="K47" s="9"/>
      <c r="L47" s="10"/>
    </row>
    <row r="48" spans="1:12">
      <c r="A48" s="6" t="s">
        <v>197</v>
      </c>
      <c r="B48" s="7" t="s">
        <v>30</v>
      </c>
      <c r="C48" s="7" t="s">
        <v>2183</v>
      </c>
      <c r="D48" s="7" t="s">
        <v>2095</v>
      </c>
      <c r="E48" s="7" t="s">
        <v>2184</v>
      </c>
      <c r="F48" s="7" t="s">
        <v>18</v>
      </c>
      <c r="G48" s="7" t="s">
        <v>220</v>
      </c>
      <c r="H48" s="8"/>
      <c r="I48" s="8"/>
      <c r="J48" s="8"/>
      <c r="K48" s="9"/>
      <c r="L48" s="10"/>
    </row>
    <row r="49" spans="1:12">
      <c r="A49" s="6" t="s">
        <v>201</v>
      </c>
      <c r="B49" s="7" t="s">
        <v>30</v>
      </c>
      <c r="C49" s="7" t="s">
        <v>2185</v>
      </c>
      <c r="D49" s="7" t="s">
        <v>2095</v>
      </c>
      <c r="E49" s="7" t="s">
        <v>2186</v>
      </c>
      <c r="F49" s="7" t="s">
        <v>18</v>
      </c>
      <c r="G49" s="7" t="s">
        <v>220</v>
      </c>
      <c r="H49" s="8"/>
      <c r="I49" s="8"/>
      <c r="J49" s="8"/>
      <c r="K49" s="9"/>
      <c r="L49" s="10"/>
    </row>
    <row r="50" spans="1:12">
      <c r="A50" s="6" t="s">
        <v>205</v>
      </c>
      <c r="B50" s="7" t="s">
        <v>30</v>
      </c>
      <c r="C50" s="7" t="s">
        <v>2187</v>
      </c>
      <c r="D50" s="7" t="s">
        <v>2095</v>
      </c>
      <c r="E50" s="7" t="s">
        <v>2188</v>
      </c>
      <c r="F50" s="7" t="s">
        <v>18</v>
      </c>
      <c r="G50" s="7" t="s">
        <v>220</v>
      </c>
      <c r="H50" s="8"/>
      <c r="I50" s="8"/>
      <c r="J50" s="8"/>
      <c r="K50" s="9"/>
      <c r="L50" s="10"/>
    </row>
    <row r="51" spans="1:12">
      <c r="A51" s="6" t="s">
        <v>209</v>
      </c>
      <c r="B51" s="7" t="s">
        <v>30</v>
      </c>
      <c r="C51" s="7" t="s">
        <v>2189</v>
      </c>
      <c r="D51" s="7" t="s">
        <v>2095</v>
      </c>
      <c r="E51" s="7" t="s">
        <v>2190</v>
      </c>
      <c r="F51" s="7" t="s">
        <v>18</v>
      </c>
      <c r="G51" s="7" t="s">
        <v>596</v>
      </c>
      <c r="H51" s="8"/>
      <c r="I51" s="8"/>
      <c r="J51" s="8"/>
      <c r="K51" s="9"/>
      <c r="L51" s="10"/>
    </row>
    <row r="52" spans="1:12">
      <c r="A52" s="6" t="s">
        <v>213</v>
      </c>
      <c r="B52" s="7" t="s">
        <v>30</v>
      </c>
      <c r="C52" s="7" t="s">
        <v>2191</v>
      </c>
      <c r="D52" s="7" t="s">
        <v>2095</v>
      </c>
      <c r="E52" s="7" t="s">
        <v>2192</v>
      </c>
      <c r="F52" s="7" t="s">
        <v>18</v>
      </c>
      <c r="G52" s="7" t="s">
        <v>877</v>
      </c>
      <c r="H52" s="8"/>
      <c r="I52" s="8"/>
      <c r="J52" s="8"/>
      <c r="K52" s="9"/>
      <c r="L52" s="10"/>
    </row>
    <row r="53" spans="1:12">
      <c r="A53" s="6" t="s">
        <v>217</v>
      </c>
      <c r="B53" s="7" t="s">
        <v>30</v>
      </c>
      <c r="C53" s="7" t="s">
        <v>2193</v>
      </c>
      <c r="D53" s="7" t="s">
        <v>2095</v>
      </c>
      <c r="E53" s="7" t="s">
        <v>2194</v>
      </c>
      <c r="F53" s="7" t="s">
        <v>18</v>
      </c>
      <c r="G53" s="7" t="s">
        <v>901</v>
      </c>
      <c r="H53" s="8"/>
      <c r="I53" s="8"/>
      <c r="J53" s="8"/>
      <c r="K53" s="9"/>
      <c r="L53" s="10"/>
    </row>
    <row r="54" spans="1:12">
      <c r="A54" s="6" t="s">
        <v>221</v>
      </c>
      <c r="B54" s="7" t="s">
        <v>30</v>
      </c>
      <c r="C54" s="7" t="s">
        <v>2195</v>
      </c>
      <c r="D54" s="7" t="s">
        <v>2095</v>
      </c>
      <c r="E54" s="7" t="s">
        <v>2196</v>
      </c>
      <c r="F54" s="7" t="s">
        <v>18</v>
      </c>
      <c r="G54" s="7" t="s">
        <v>45</v>
      </c>
      <c r="H54" s="8"/>
      <c r="I54" s="8"/>
      <c r="J54" s="8"/>
      <c r="K54" s="9"/>
      <c r="L54" s="10"/>
    </row>
    <row r="55" spans="1:12">
      <c r="A55" s="6" t="s">
        <v>224</v>
      </c>
      <c r="B55" s="7" t="s">
        <v>30</v>
      </c>
      <c r="C55" s="7" t="s">
        <v>2197</v>
      </c>
      <c r="D55" s="7" t="s">
        <v>2095</v>
      </c>
      <c r="E55" s="7" t="s">
        <v>2198</v>
      </c>
      <c r="F55" s="7" t="s">
        <v>18</v>
      </c>
      <c r="G55" s="7" t="s">
        <v>45</v>
      </c>
      <c r="H55" s="8"/>
      <c r="I55" s="8"/>
      <c r="J55" s="8"/>
      <c r="K55" s="9"/>
      <c r="L55" s="10"/>
    </row>
    <row r="56" spans="1:12">
      <c r="A56" s="6" t="s">
        <v>227</v>
      </c>
      <c r="B56" s="7" t="s">
        <v>30</v>
      </c>
      <c r="C56" s="7" t="s">
        <v>2199</v>
      </c>
      <c r="D56" s="7" t="s">
        <v>2095</v>
      </c>
      <c r="E56" s="7" t="s">
        <v>2200</v>
      </c>
      <c r="F56" s="7" t="s">
        <v>18</v>
      </c>
      <c r="G56" s="7" t="s">
        <v>45</v>
      </c>
      <c r="H56" s="8"/>
      <c r="I56" s="8"/>
      <c r="J56" s="8"/>
      <c r="K56" s="9"/>
      <c r="L56" s="10"/>
    </row>
    <row r="57" spans="1:12">
      <c r="A57" s="6" t="s">
        <v>230</v>
      </c>
      <c r="B57" s="7" t="s">
        <v>30</v>
      </c>
      <c r="C57" s="7" t="s">
        <v>325</v>
      </c>
      <c r="D57" s="7" t="s">
        <v>2095</v>
      </c>
      <c r="E57" s="7" t="s">
        <v>2201</v>
      </c>
      <c r="F57" s="7" t="s">
        <v>18</v>
      </c>
      <c r="G57" s="7" t="s">
        <v>2202</v>
      </c>
      <c r="H57" s="8"/>
      <c r="I57" s="8"/>
      <c r="J57" s="8"/>
      <c r="K57" s="9"/>
      <c r="L57" s="10"/>
    </row>
    <row r="58" spans="1:12">
      <c r="A58" s="6" t="s">
        <v>233</v>
      </c>
      <c r="B58" s="7" t="s">
        <v>30</v>
      </c>
      <c r="C58" s="7" t="s">
        <v>2203</v>
      </c>
      <c r="D58" s="7" t="s">
        <v>2095</v>
      </c>
      <c r="E58" s="7" t="s">
        <v>2204</v>
      </c>
      <c r="F58" s="7" t="s">
        <v>18</v>
      </c>
      <c r="G58" s="7" t="s">
        <v>955</v>
      </c>
      <c r="H58" s="8"/>
      <c r="I58" s="8"/>
      <c r="J58" s="8"/>
      <c r="K58" s="9"/>
      <c r="L58" s="10"/>
    </row>
    <row r="59" spans="1:12">
      <c r="A59" s="6" t="s">
        <v>236</v>
      </c>
      <c r="B59" s="7" t="s">
        <v>30</v>
      </c>
      <c r="C59" s="7" t="s">
        <v>2205</v>
      </c>
      <c r="D59" s="7" t="s">
        <v>2095</v>
      </c>
      <c r="E59" s="7" t="s">
        <v>2206</v>
      </c>
      <c r="F59" s="7" t="s">
        <v>18</v>
      </c>
      <c r="G59" s="7" t="s">
        <v>1050</v>
      </c>
      <c r="H59" s="8"/>
      <c r="I59" s="8"/>
      <c r="J59" s="8"/>
      <c r="K59" s="9"/>
      <c r="L59" s="10"/>
    </row>
    <row r="60" spans="1:12">
      <c r="A60" s="6" t="s">
        <v>239</v>
      </c>
      <c r="B60" s="7" t="s">
        <v>30</v>
      </c>
      <c r="C60" s="7" t="s">
        <v>2207</v>
      </c>
      <c r="D60" s="7" t="s">
        <v>2095</v>
      </c>
      <c r="E60" s="7" t="s">
        <v>2208</v>
      </c>
      <c r="F60" s="7" t="s">
        <v>18</v>
      </c>
      <c r="G60" s="7" t="s">
        <v>140</v>
      </c>
      <c r="H60" s="8"/>
      <c r="I60" s="8"/>
      <c r="J60" s="8"/>
      <c r="K60" s="9"/>
      <c r="L60" s="10"/>
    </row>
    <row r="61" spans="1:12">
      <c r="A61" s="6" t="s">
        <v>242</v>
      </c>
      <c r="B61" s="7" t="s">
        <v>30</v>
      </c>
      <c r="C61" s="7" t="s">
        <v>2209</v>
      </c>
      <c r="D61" s="7" t="s">
        <v>2095</v>
      </c>
      <c r="E61" s="7" t="s">
        <v>2210</v>
      </c>
      <c r="F61" s="7" t="s">
        <v>18</v>
      </c>
      <c r="G61" s="7" t="s">
        <v>147</v>
      </c>
      <c r="H61" s="8"/>
      <c r="I61" s="8"/>
      <c r="J61" s="8"/>
      <c r="K61" s="9"/>
      <c r="L61" s="10"/>
    </row>
    <row r="62" spans="1:12">
      <c r="A62" s="6" t="s">
        <v>245</v>
      </c>
      <c r="B62" s="7" t="s">
        <v>30</v>
      </c>
      <c r="C62" s="7" t="s">
        <v>2211</v>
      </c>
      <c r="D62" s="7" t="s">
        <v>2095</v>
      </c>
      <c r="E62" s="7" t="s">
        <v>2212</v>
      </c>
      <c r="F62" s="7" t="s">
        <v>18</v>
      </c>
      <c r="G62" s="7" t="s">
        <v>635</v>
      </c>
      <c r="H62" s="8"/>
      <c r="I62" s="8"/>
      <c r="J62" s="8"/>
      <c r="K62" s="9"/>
      <c r="L62" s="10"/>
    </row>
    <row r="63" spans="1:12">
      <c r="A63" s="6" t="s">
        <v>248</v>
      </c>
      <c r="B63" s="7" t="s">
        <v>30</v>
      </c>
      <c r="C63" s="7" t="s">
        <v>2213</v>
      </c>
      <c r="D63" s="7" t="s">
        <v>2095</v>
      </c>
      <c r="E63" s="7" t="s">
        <v>2214</v>
      </c>
      <c r="F63" s="7" t="s">
        <v>18</v>
      </c>
      <c r="G63" s="7" t="s">
        <v>413</v>
      </c>
      <c r="H63" s="8"/>
      <c r="I63" s="8"/>
      <c r="J63" s="8"/>
      <c r="K63" s="9"/>
      <c r="L63" s="10"/>
    </row>
    <row r="64" spans="1:12">
      <c r="A64" s="6" t="s">
        <v>251</v>
      </c>
      <c r="B64" s="7" t="s">
        <v>30</v>
      </c>
      <c r="C64" s="7" t="s">
        <v>2215</v>
      </c>
      <c r="D64" s="7" t="s">
        <v>2095</v>
      </c>
      <c r="E64" s="7" t="s">
        <v>2216</v>
      </c>
      <c r="F64" s="7" t="s">
        <v>18</v>
      </c>
      <c r="G64" s="7" t="s">
        <v>672</v>
      </c>
      <c r="H64" s="8"/>
      <c r="I64" s="8"/>
      <c r="J64" s="8"/>
      <c r="K64" s="9"/>
      <c r="L64" s="10"/>
    </row>
    <row r="65" spans="1:12">
      <c r="A65" s="6" t="s">
        <v>254</v>
      </c>
      <c r="B65" s="7" t="s">
        <v>30</v>
      </c>
      <c r="C65" s="7" t="s">
        <v>2217</v>
      </c>
      <c r="D65" s="7" t="s">
        <v>2095</v>
      </c>
      <c r="E65" s="7" t="s">
        <v>2218</v>
      </c>
      <c r="F65" s="7" t="s">
        <v>18</v>
      </c>
      <c r="G65" s="7" t="s">
        <v>672</v>
      </c>
      <c r="H65" s="8"/>
      <c r="I65" s="8"/>
      <c r="J65" s="8"/>
      <c r="K65" s="9"/>
      <c r="L65" s="10"/>
    </row>
    <row r="66" spans="1:12">
      <c r="A66" s="6" t="s">
        <v>257</v>
      </c>
      <c r="B66" s="7" t="s">
        <v>30</v>
      </c>
      <c r="C66" s="7" t="s">
        <v>2219</v>
      </c>
      <c r="D66" s="7" t="s">
        <v>2095</v>
      </c>
      <c r="E66" s="7" t="s">
        <v>2220</v>
      </c>
      <c r="F66" s="7" t="s">
        <v>18</v>
      </c>
      <c r="G66" s="7" t="s">
        <v>111</v>
      </c>
      <c r="H66" s="8"/>
      <c r="I66" s="8"/>
      <c r="J66" s="8"/>
      <c r="K66" s="9"/>
      <c r="L66" s="10"/>
    </row>
    <row r="67" spans="1:12">
      <c r="A67" s="6" t="s">
        <v>260</v>
      </c>
      <c r="B67" s="7" t="s">
        <v>30</v>
      </c>
      <c r="C67" s="7" t="s">
        <v>2221</v>
      </c>
      <c r="D67" s="7" t="s">
        <v>2095</v>
      </c>
      <c r="E67" s="7" t="s">
        <v>2222</v>
      </c>
      <c r="F67" s="7" t="s">
        <v>18</v>
      </c>
      <c r="G67" s="7" t="s">
        <v>2223</v>
      </c>
      <c r="H67" s="8"/>
      <c r="I67" s="8"/>
      <c r="J67" s="8"/>
      <c r="K67" s="9"/>
      <c r="L67" s="10"/>
    </row>
    <row r="68" spans="1:12">
      <c r="A68" s="6" t="s">
        <v>263</v>
      </c>
      <c r="B68" s="7" t="s">
        <v>30</v>
      </c>
      <c r="C68" s="7" t="s">
        <v>2224</v>
      </c>
      <c r="D68" s="7" t="s">
        <v>2095</v>
      </c>
      <c r="E68" s="7" t="s">
        <v>2225</v>
      </c>
      <c r="F68" s="7" t="s">
        <v>18</v>
      </c>
      <c r="G68" s="7" t="s">
        <v>1528</v>
      </c>
      <c r="H68" s="8"/>
      <c r="I68" s="8"/>
      <c r="J68" s="8"/>
      <c r="K68" s="9"/>
      <c r="L68" s="10"/>
    </row>
    <row r="69" spans="1:12">
      <c r="A69" s="6" t="s">
        <v>266</v>
      </c>
      <c r="B69" s="7" t="s">
        <v>30</v>
      </c>
      <c r="C69" s="7" t="s">
        <v>2226</v>
      </c>
      <c r="D69" s="7" t="s">
        <v>2095</v>
      </c>
      <c r="E69" s="7" t="s">
        <v>2227</v>
      </c>
      <c r="F69" s="7" t="s">
        <v>18</v>
      </c>
      <c r="G69" s="7" t="s">
        <v>173</v>
      </c>
      <c r="H69" s="8"/>
      <c r="I69" s="8"/>
      <c r="J69" s="8"/>
      <c r="K69" s="9"/>
      <c r="L69" s="10"/>
    </row>
    <row r="70" spans="1:12">
      <c r="A70" s="6" t="s">
        <v>269</v>
      </c>
      <c r="B70" s="7" t="s">
        <v>30</v>
      </c>
      <c r="C70" s="7" t="s">
        <v>2228</v>
      </c>
      <c r="D70" s="7" t="s">
        <v>2095</v>
      </c>
      <c r="E70" s="7" t="s">
        <v>2229</v>
      </c>
      <c r="F70" s="7" t="s">
        <v>18</v>
      </c>
      <c r="G70" s="7" t="s">
        <v>173</v>
      </c>
      <c r="H70" s="8"/>
      <c r="I70" s="8"/>
      <c r="J70" s="8"/>
      <c r="K70" s="9"/>
      <c r="L70" s="10"/>
    </row>
    <row r="71" spans="1:12">
      <c r="A71" s="6" t="s">
        <v>272</v>
      </c>
      <c r="B71" s="7" t="s">
        <v>30</v>
      </c>
      <c r="C71" s="7" t="s">
        <v>2230</v>
      </c>
      <c r="D71" s="7" t="s">
        <v>2095</v>
      </c>
      <c r="E71" s="7" t="s">
        <v>2231</v>
      </c>
      <c r="F71" s="7" t="s">
        <v>18</v>
      </c>
      <c r="G71" s="7" t="s">
        <v>173</v>
      </c>
      <c r="H71" s="8"/>
      <c r="I71" s="8"/>
      <c r="J71" s="8"/>
      <c r="K71" s="9"/>
      <c r="L71" s="10"/>
    </row>
    <row r="72" spans="1:12">
      <c r="A72" s="6" t="s">
        <v>275</v>
      </c>
      <c r="B72" s="7" t="s">
        <v>30</v>
      </c>
      <c r="C72" s="7" t="s">
        <v>2232</v>
      </c>
      <c r="D72" s="7" t="s">
        <v>2095</v>
      </c>
      <c r="E72" s="7" t="s">
        <v>2233</v>
      </c>
      <c r="F72" s="7" t="s">
        <v>18</v>
      </c>
      <c r="G72" s="7" t="s">
        <v>467</v>
      </c>
      <c r="H72" s="8"/>
      <c r="I72" s="8"/>
      <c r="J72" s="8"/>
      <c r="K72" s="9"/>
      <c r="L72" s="10"/>
    </row>
    <row r="73" spans="1:12">
      <c r="A73" s="6" t="s">
        <v>278</v>
      </c>
      <c r="B73" s="7" t="s">
        <v>30</v>
      </c>
      <c r="C73" s="7" t="s">
        <v>2234</v>
      </c>
      <c r="D73" s="7" t="s">
        <v>2095</v>
      </c>
      <c r="E73" s="7" t="s">
        <v>2235</v>
      </c>
      <c r="F73" s="7" t="s">
        <v>18</v>
      </c>
      <c r="G73" s="7" t="s">
        <v>2236</v>
      </c>
      <c r="H73" s="8"/>
      <c r="I73" s="8"/>
      <c r="J73" s="8"/>
      <c r="K73" s="9"/>
      <c r="L73" s="10"/>
    </row>
    <row r="74" spans="1:12">
      <c r="A74" s="6" t="s">
        <v>281</v>
      </c>
      <c r="B74" s="7" t="s">
        <v>30</v>
      </c>
      <c r="C74" s="7" t="s">
        <v>2237</v>
      </c>
      <c r="D74" s="7" t="s">
        <v>2095</v>
      </c>
      <c r="E74" s="7" t="s">
        <v>2238</v>
      </c>
      <c r="F74" s="7" t="s">
        <v>18</v>
      </c>
      <c r="G74" s="7" t="s">
        <v>439</v>
      </c>
      <c r="H74" s="8"/>
      <c r="I74" s="8"/>
      <c r="J74" s="8"/>
      <c r="K74" s="9"/>
      <c r="L74" s="10"/>
    </row>
    <row r="75" spans="1:12">
      <c r="A75" s="6" t="s">
        <v>284</v>
      </c>
      <c r="B75" s="7" t="s">
        <v>30</v>
      </c>
      <c r="C75" s="7" t="s">
        <v>2239</v>
      </c>
      <c r="D75" s="7" t="s">
        <v>2095</v>
      </c>
      <c r="E75" s="7" t="s">
        <v>2240</v>
      </c>
      <c r="F75" s="7" t="s">
        <v>18</v>
      </c>
      <c r="G75" s="7" t="s">
        <v>1054</v>
      </c>
      <c r="H75" s="8"/>
      <c r="I75" s="8"/>
      <c r="J75" s="8"/>
      <c r="K75" s="9"/>
      <c r="L75" s="10"/>
    </row>
    <row r="76" spans="1:12">
      <c r="A76" s="6" t="s">
        <v>287</v>
      </c>
      <c r="B76" s="7" t="s">
        <v>30</v>
      </c>
      <c r="C76" s="7" t="s">
        <v>2241</v>
      </c>
      <c r="D76" s="7" t="s">
        <v>2095</v>
      </c>
      <c r="E76" s="7" t="s">
        <v>2242</v>
      </c>
      <c r="F76" s="7" t="s">
        <v>18</v>
      </c>
      <c r="G76" s="7" t="s">
        <v>220</v>
      </c>
      <c r="H76" s="8"/>
      <c r="I76" s="8"/>
      <c r="J76" s="8"/>
      <c r="K76" s="9"/>
      <c r="L76" s="10"/>
    </row>
    <row r="77" spans="1:12">
      <c r="A77" s="6" t="s">
        <v>290</v>
      </c>
      <c r="B77" s="7" t="s">
        <v>30</v>
      </c>
      <c r="C77" s="7" t="s">
        <v>2243</v>
      </c>
      <c r="D77" s="7" t="s">
        <v>2095</v>
      </c>
      <c r="E77" s="7" t="s">
        <v>2244</v>
      </c>
      <c r="F77" s="7" t="s">
        <v>18</v>
      </c>
      <c r="G77" s="7" t="s">
        <v>220</v>
      </c>
      <c r="H77" s="8"/>
      <c r="I77" s="8"/>
      <c r="J77" s="8"/>
      <c r="K77" s="9"/>
      <c r="L77" s="10"/>
    </row>
    <row r="78" spans="1:12">
      <c r="A78" s="6" t="s">
        <v>293</v>
      </c>
      <c r="B78" s="7" t="s">
        <v>30</v>
      </c>
      <c r="C78" s="7" t="s">
        <v>2245</v>
      </c>
      <c r="D78" s="7" t="s">
        <v>2095</v>
      </c>
      <c r="E78" s="7" t="s">
        <v>2246</v>
      </c>
      <c r="F78" s="7" t="s">
        <v>18</v>
      </c>
      <c r="G78" s="7" t="s">
        <v>220</v>
      </c>
      <c r="H78" s="8"/>
      <c r="I78" s="8"/>
      <c r="J78" s="8"/>
      <c r="K78" s="9"/>
      <c r="L78" s="10"/>
    </row>
    <row r="79" spans="1:12">
      <c r="A79" s="6" t="s">
        <v>296</v>
      </c>
      <c r="B79" s="7" t="s">
        <v>30</v>
      </c>
      <c r="C79" s="7" t="s">
        <v>2247</v>
      </c>
      <c r="D79" s="7" t="s">
        <v>2095</v>
      </c>
      <c r="E79" s="7" t="s">
        <v>2248</v>
      </c>
      <c r="F79" s="7" t="s">
        <v>18</v>
      </c>
      <c r="G79" s="7" t="s">
        <v>220</v>
      </c>
      <c r="H79" s="8"/>
      <c r="I79" s="8"/>
      <c r="J79" s="8"/>
      <c r="K79" s="9"/>
      <c r="L79" s="10"/>
    </row>
    <row r="80" spans="1:12">
      <c r="A80" s="6" t="s">
        <v>299</v>
      </c>
      <c r="B80" s="7" t="s">
        <v>30</v>
      </c>
      <c r="C80" s="7" t="s">
        <v>498</v>
      </c>
      <c r="D80" s="7" t="s">
        <v>2095</v>
      </c>
      <c r="E80" s="7" t="s">
        <v>2249</v>
      </c>
      <c r="F80" s="7" t="s">
        <v>18</v>
      </c>
      <c r="G80" s="7" t="s">
        <v>220</v>
      </c>
      <c r="H80" s="8"/>
      <c r="I80" s="8"/>
      <c r="J80" s="8"/>
      <c r="K80" s="9"/>
      <c r="L80" s="10"/>
    </row>
    <row r="81" spans="1:12">
      <c r="A81" s="6" t="s">
        <v>302</v>
      </c>
      <c r="B81" s="7" t="s">
        <v>30</v>
      </c>
      <c r="C81" s="7" t="s">
        <v>2250</v>
      </c>
      <c r="D81" s="7" t="s">
        <v>2095</v>
      </c>
      <c r="E81" s="7" t="s">
        <v>2251</v>
      </c>
      <c r="F81" s="7" t="s">
        <v>18</v>
      </c>
      <c r="G81" s="7" t="s">
        <v>220</v>
      </c>
      <c r="H81" s="8"/>
      <c r="I81" s="8"/>
      <c r="J81" s="8"/>
      <c r="K81" s="9"/>
      <c r="L81" s="10"/>
    </row>
    <row r="82" spans="1:12">
      <c r="A82" s="6" t="s">
        <v>305</v>
      </c>
      <c r="B82" s="7" t="s">
        <v>30</v>
      </c>
      <c r="C82" s="7" t="s">
        <v>2252</v>
      </c>
      <c r="D82" s="7" t="s">
        <v>2095</v>
      </c>
      <c r="E82" s="7" t="s">
        <v>2253</v>
      </c>
      <c r="F82" s="7" t="s">
        <v>18</v>
      </c>
      <c r="G82" s="7" t="s">
        <v>220</v>
      </c>
      <c r="H82" s="8"/>
      <c r="I82" s="8"/>
      <c r="J82" s="8"/>
      <c r="K82" s="9"/>
      <c r="L82" s="10"/>
    </row>
    <row r="83" spans="1:12">
      <c r="A83" s="6" t="s">
        <v>308</v>
      </c>
      <c r="B83" s="7" t="s">
        <v>30</v>
      </c>
      <c r="C83" s="7" t="s">
        <v>2254</v>
      </c>
      <c r="D83" s="7" t="s">
        <v>2095</v>
      </c>
      <c r="E83" s="7" t="s">
        <v>2255</v>
      </c>
      <c r="F83" s="7" t="s">
        <v>18</v>
      </c>
      <c r="G83" s="7" t="s">
        <v>220</v>
      </c>
      <c r="H83" s="8"/>
      <c r="I83" s="8"/>
      <c r="J83" s="8"/>
      <c r="K83" s="9"/>
      <c r="L83" s="10"/>
    </row>
    <row r="84" spans="1:12">
      <c r="A84" s="6" t="s">
        <v>312</v>
      </c>
      <c r="B84" s="7" t="s">
        <v>30</v>
      </c>
      <c r="C84" s="7" t="s">
        <v>2256</v>
      </c>
      <c r="D84" s="7" t="s">
        <v>2095</v>
      </c>
      <c r="E84" s="7" t="s">
        <v>2257</v>
      </c>
      <c r="F84" s="7" t="s">
        <v>18</v>
      </c>
      <c r="G84" s="7" t="s">
        <v>220</v>
      </c>
      <c r="H84" s="8"/>
      <c r="I84" s="8"/>
      <c r="J84" s="8"/>
      <c r="K84" s="9"/>
      <c r="L84" s="10"/>
    </row>
    <row r="85" spans="1:12">
      <c r="A85" s="6" t="s">
        <v>316</v>
      </c>
      <c r="B85" s="7" t="s">
        <v>30</v>
      </c>
      <c r="C85" s="7" t="s">
        <v>2258</v>
      </c>
      <c r="D85" s="7" t="s">
        <v>2095</v>
      </c>
      <c r="E85" s="7" t="s">
        <v>2259</v>
      </c>
      <c r="F85" s="7" t="s">
        <v>18</v>
      </c>
      <c r="G85" s="7" t="s">
        <v>220</v>
      </c>
      <c r="H85" s="8"/>
      <c r="I85" s="8"/>
      <c r="J85" s="8"/>
      <c r="K85" s="9"/>
      <c r="L85" s="10"/>
    </row>
    <row r="86" spans="1:12">
      <c r="A86" s="6" t="s">
        <v>320</v>
      </c>
      <c r="B86" s="7" t="s">
        <v>30</v>
      </c>
      <c r="C86" s="7" t="s">
        <v>2260</v>
      </c>
      <c r="D86" s="7" t="s">
        <v>2095</v>
      </c>
      <c r="E86" s="7" t="s">
        <v>2261</v>
      </c>
      <c r="F86" s="7" t="s">
        <v>18</v>
      </c>
      <c r="G86" s="7" t="s">
        <v>220</v>
      </c>
      <c r="H86" s="8"/>
      <c r="I86" s="8"/>
      <c r="J86" s="8"/>
      <c r="K86" s="9"/>
      <c r="L86" s="10"/>
    </row>
    <row r="87" spans="1:12">
      <c r="A87" s="6" t="s">
        <v>324</v>
      </c>
      <c r="B87" s="7" t="s">
        <v>30</v>
      </c>
      <c r="C87" s="7" t="s">
        <v>2262</v>
      </c>
      <c r="D87" s="7" t="s">
        <v>2095</v>
      </c>
      <c r="E87" s="7" t="s">
        <v>2263</v>
      </c>
      <c r="F87" s="7" t="s">
        <v>18</v>
      </c>
      <c r="G87" s="7" t="s">
        <v>220</v>
      </c>
      <c r="H87" s="8"/>
      <c r="I87" s="8"/>
      <c r="J87" s="8"/>
      <c r="K87" s="9"/>
      <c r="L87" s="10"/>
    </row>
    <row r="88" spans="1:12">
      <c r="A88" s="6" t="s">
        <v>327</v>
      </c>
      <c r="B88" s="7" t="s">
        <v>30</v>
      </c>
      <c r="C88" s="7" t="s">
        <v>2264</v>
      </c>
      <c r="D88" s="7" t="s">
        <v>2095</v>
      </c>
      <c r="E88" s="7" t="s">
        <v>2265</v>
      </c>
      <c r="F88" s="7" t="s">
        <v>18</v>
      </c>
      <c r="G88" s="7" t="s">
        <v>220</v>
      </c>
      <c r="H88" s="8"/>
      <c r="I88" s="8"/>
      <c r="J88" s="8"/>
      <c r="K88" s="9"/>
      <c r="L88" s="10"/>
    </row>
    <row r="89" spans="1:12">
      <c r="A89" s="6" t="s">
        <v>330</v>
      </c>
      <c r="B89" s="7" t="s">
        <v>30</v>
      </c>
      <c r="C89" s="7" t="s">
        <v>2266</v>
      </c>
      <c r="D89" s="7" t="s">
        <v>2095</v>
      </c>
      <c r="E89" s="7" t="s">
        <v>2267</v>
      </c>
      <c r="F89" s="7" t="s">
        <v>18</v>
      </c>
      <c r="G89" s="7" t="s">
        <v>220</v>
      </c>
      <c r="H89" s="8"/>
      <c r="I89" s="8"/>
      <c r="J89" s="8"/>
      <c r="K89" s="9"/>
      <c r="L89" s="10"/>
    </row>
    <row r="90" spans="1:12">
      <c r="A90" s="6" t="s">
        <v>334</v>
      </c>
      <c r="B90" s="7" t="s">
        <v>30</v>
      </c>
      <c r="C90" s="7" t="s">
        <v>2268</v>
      </c>
      <c r="D90" s="7" t="s">
        <v>2095</v>
      </c>
      <c r="E90" s="7" t="s">
        <v>2269</v>
      </c>
      <c r="F90" s="7" t="s">
        <v>64</v>
      </c>
      <c r="G90" s="7" t="s">
        <v>220</v>
      </c>
      <c r="H90" s="8"/>
      <c r="I90" s="8"/>
      <c r="J90" s="8"/>
      <c r="K90" s="9"/>
      <c r="L90" s="10"/>
    </row>
    <row r="91" spans="1:12">
      <c r="A91" s="6" t="s">
        <v>338</v>
      </c>
      <c r="B91" s="7" t="s">
        <v>30</v>
      </c>
      <c r="C91" s="7" t="s">
        <v>2270</v>
      </c>
      <c r="D91" s="7" t="s">
        <v>2095</v>
      </c>
      <c r="E91" s="7" t="s">
        <v>2271</v>
      </c>
      <c r="F91" s="7" t="s">
        <v>18</v>
      </c>
      <c r="G91" s="7" t="s">
        <v>220</v>
      </c>
      <c r="H91" s="8"/>
      <c r="I91" s="8"/>
      <c r="J91" s="8"/>
      <c r="K91" s="9"/>
      <c r="L91" s="10"/>
    </row>
    <row r="92" spans="1:12">
      <c r="A92" s="6" t="s">
        <v>341</v>
      </c>
      <c r="B92" s="7" t="s">
        <v>30</v>
      </c>
      <c r="C92" s="7" t="s">
        <v>2272</v>
      </c>
      <c r="D92" s="7" t="s">
        <v>2095</v>
      </c>
      <c r="E92" s="7" t="s">
        <v>2273</v>
      </c>
      <c r="F92" s="7" t="s">
        <v>18</v>
      </c>
      <c r="G92" s="7" t="s">
        <v>220</v>
      </c>
      <c r="H92" s="8"/>
      <c r="I92" s="8"/>
      <c r="J92" s="8"/>
      <c r="K92" s="9"/>
      <c r="L92" s="10"/>
    </row>
    <row r="93" spans="1:12">
      <c r="A93" s="6" t="s">
        <v>345</v>
      </c>
      <c r="B93" s="7" t="s">
        <v>30</v>
      </c>
      <c r="C93" s="7" t="s">
        <v>2274</v>
      </c>
      <c r="D93" s="7" t="s">
        <v>2095</v>
      </c>
      <c r="E93" s="7" t="s">
        <v>2275</v>
      </c>
      <c r="F93" s="7" t="s">
        <v>18</v>
      </c>
      <c r="G93" s="7" t="s">
        <v>220</v>
      </c>
      <c r="H93" s="8"/>
      <c r="I93" s="8"/>
      <c r="J93" s="8"/>
      <c r="K93" s="9"/>
      <c r="L93" s="10"/>
    </row>
    <row r="94" spans="1:12">
      <c r="A94" s="6" t="s">
        <v>349</v>
      </c>
      <c r="B94" s="7" t="s">
        <v>30</v>
      </c>
      <c r="C94" s="7" t="s">
        <v>2276</v>
      </c>
      <c r="D94" s="7" t="s">
        <v>2095</v>
      </c>
      <c r="E94" s="7" t="s">
        <v>2277</v>
      </c>
      <c r="F94" s="7" t="s">
        <v>18</v>
      </c>
      <c r="G94" s="7" t="s">
        <v>220</v>
      </c>
      <c r="H94" s="8"/>
      <c r="I94" s="8"/>
      <c r="J94" s="8"/>
      <c r="K94" s="9"/>
      <c r="L94" s="10"/>
    </row>
    <row r="95" spans="1:12">
      <c r="A95" s="6" t="s">
        <v>353</v>
      </c>
      <c r="B95" s="7" t="s">
        <v>30</v>
      </c>
      <c r="C95" s="7" t="s">
        <v>2278</v>
      </c>
      <c r="D95" s="7" t="s">
        <v>2095</v>
      </c>
      <c r="E95" s="7" t="s">
        <v>2279</v>
      </c>
      <c r="F95" s="7" t="s">
        <v>18</v>
      </c>
      <c r="G95" s="7" t="s">
        <v>220</v>
      </c>
      <c r="H95" s="8"/>
      <c r="I95" s="8"/>
      <c r="J95" s="8"/>
      <c r="K95" s="9"/>
      <c r="L95" s="10"/>
    </row>
    <row r="96" spans="1:12">
      <c r="A96" s="6" t="s">
        <v>356</v>
      </c>
      <c r="B96" s="7" t="s">
        <v>30</v>
      </c>
      <c r="C96" s="7" t="s">
        <v>2280</v>
      </c>
      <c r="D96" s="7" t="s">
        <v>2095</v>
      </c>
      <c r="E96" s="7" t="s">
        <v>2281</v>
      </c>
      <c r="F96" s="7" t="s">
        <v>18</v>
      </c>
      <c r="G96" s="7" t="s">
        <v>220</v>
      </c>
      <c r="H96" s="8"/>
      <c r="I96" s="8"/>
      <c r="J96" s="8"/>
      <c r="K96" s="9"/>
      <c r="L96" s="10"/>
    </row>
    <row r="97" spans="1:12">
      <c r="A97" s="6" t="s">
        <v>360</v>
      </c>
      <c r="B97" s="7" t="s">
        <v>30</v>
      </c>
      <c r="C97" s="7" t="s">
        <v>2282</v>
      </c>
      <c r="D97" s="7" t="s">
        <v>2095</v>
      </c>
      <c r="E97" s="7" t="s">
        <v>2283</v>
      </c>
      <c r="F97" s="7" t="s">
        <v>18</v>
      </c>
      <c r="G97" s="7" t="s">
        <v>1194</v>
      </c>
      <c r="H97" s="8"/>
      <c r="I97" s="8"/>
      <c r="J97" s="8"/>
      <c r="K97" s="9"/>
      <c r="L97" s="10"/>
    </row>
    <row r="98" spans="1:12">
      <c r="A98" s="6" t="s">
        <v>364</v>
      </c>
      <c r="B98" s="7" t="s">
        <v>30</v>
      </c>
      <c r="C98" s="7" t="s">
        <v>2284</v>
      </c>
      <c r="D98" s="7" t="s">
        <v>2095</v>
      </c>
      <c r="E98" s="7" t="s">
        <v>2285</v>
      </c>
      <c r="F98" s="7" t="s">
        <v>18</v>
      </c>
      <c r="G98" s="7" t="s">
        <v>888</v>
      </c>
      <c r="H98" s="8"/>
      <c r="I98" s="8"/>
      <c r="J98" s="8"/>
      <c r="K98" s="9"/>
      <c r="L98" s="10"/>
    </row>
    <row r="99" spans="1:12">
      <c r="A99" s="6" t="s">
        <v>367</v>
      </c>
      <c r="B99" s="7" t="s">
        <v>30</v>
      </c>
      <c r="C99" s="7" t="s">
        <v>2286</v>
      </c>
      <c r="D99" s="7" t="s">
        <v>2095</v>
      </c>
      <c r="E99" s="7" t="s">
        <v>2287</v>
      </c>
      <c r="F99" s="7" t="s">
        <v>18</v>
      </c>
      <c r="G99" s="7" t="s">
        <v>908</v>
      </c>
      <c r="H99" s="8"/>
      <c r="I99" s="8"/>
      <c r="J99" s="8"/>
      <c r="K99" s="9"/>
      <c r="L99" s="10"/>
    </row>
    <row r="100" spans="1:12">
      <c r="A100" s="6" t="s">
        <v>370</v>
      </c>
      <c r="B100" s="7" t="s">
        <v>30</v>
      </c>
      <c r="C100" s="7" t="s">
        <v>2288</v>
      </c>
      <c r="D100" s="7" t="s">
        <v>2095</v>
      </c>
      <c r="E100" s="7" t="s">
        <v>2289</v>
      </c>
      <c r="F100" s="7" t="s">
        <v>18</v>
      </c>
      <c r="G100" s="7" t="s">
        <v>60</v>
      </c>
      <c r="H100" s="8"/>
      <c r="I100" s="8"/>
      <c r="J100" s="8"/>
      <c r="K100" s="9"/>
      <c r="L100" s="10"/>
    </row>
    <row r="101" spans="1:12">
      <c r="A101" s="6" t="s">
        <v>373</v>
      </c>
      <c r="B101" s="7" t="s">
        <v>30</v>
      </c>
      <c r="C101" s="7" t="s">
        <v>2290</v>
      </c>
      <c r="D101" s="7" t="s">
        <v>2095</v>
      </c>
      <c r="E101" s="7" t="s">
        <v>2291</v>
      </c>
      <c r="F101" s="7" t="s">
        <v>18</v>
      </c>
      <c r="G101" s="7" t="s">
        <v>337</v>
      </c>
      <c r="H101" s="8"/>
      <c r="I101" s="8"/>
      <c r="J101" s="8"/>
      <c r="K101" s="9"/>
      <c r="L101" s="10"/>
    </row>
    <row r="102" spans="1:12">
      <c r="A102" s="6" t="s">
        <v>377</v>
      </c>
      <c r="B102" s="7" t="s">
        <v>30</v>
      </c>
      <c r="C102" s="7" t="s">
        <v>2292</v>
      </c>
      <c r="D102" s="7" t="s">
        <v>2095</v>
      </c>
      <c r="E102" s="7" t="s">
        <v>2293</v>
      </c>
      <c r="F102" s="7" t="s">
        <v>18</v>
      </c>
      <c r="G102" s="7" t="s">
        <v>69</v>
      </c>
      <c r="H102" s="8"/>
      <c r="I102" s="8"/>
      <c r="J102" s="8"/>
      <c r="K102" s="9"/>
      <c r="L102" s="10"/>
    </row>
    <row r="103" spans="1:12">
      <c r="A103" s="6" t="s">
        <v>380</v>
      </c>
      <c r="B103" s="7" t="s">
        <v>30</v>
      </c>
      <c r="C103" s="7" t="s">
        <v>2294</v>
      </c>
      <c r="D103" s="7" t="s">
        <v>2095</v>
      </c>
      <c r="E103" s="7" t="s">
        <v>2295</v>
      </c>
      <c r="F103" s="7" t="s">
        <v>18</v>
      </c>
      <c r="G103" s="7" t="s">
        <v>2296</v>
      </c>
      <c r="H103" s="8"/>
      <c r="I103" s="8"/>
      <c r="J103" s="8"/>
      <c r="K103" s="9"/>
      <c r="L103" s="10"/>
    </row>
    <row r="104" spans="1:12">
      <c r="A104" s="6" t="s">
        <v>384</v>
      </c>
      <c r="B104" s="7" t="s">
        <v>30</v>
      </c>
      <c r="C104" s="7" t="s">
        <v>2297</v>
      </c>
      <c r="D104" s="7" t="s">
        <v>2095</v>
      </c>
      <c r="E104" s="7" t="s">
        <v>2298</v>
      </c>
      <c r="F104" s="7" t="s">
        <v>18</v>
      </c>
      <c r="G104" s="7" t="s">
        <v>383</v>
      </c>
      <c r="H104" s="8"/>
      <c r="I104" s="8"/>
      <c r="J104" s="8"/>
      <c r="K104" s="9"/>
      <c r="L104" s="10"/>
    </row>
    <row r="105" spans="1:12">
      <c r="A105" s="6" t="s">
        <v>387</v>
      </c>
      <c r="B105" s="7" t="s">
        <v>30</v>
      </c>
      <c r="C105" s="7" t="s">
        <v>2256</v>
      </c>
      <c r="D105" s="7" t="s">
        <v>2095</v>
      </c>
      <c r="E105" s="7" t="s">
        <v>2299</v>
      </c>
      <c r="F105" s="7" t="s">
        <v>18</v>
      </c>
      <c r="G105" s="7" t="s">
        <v>107</v>
      </c>
      <c r="H105" s="8"/>
      <c r="I105" s="8"/>
      <c r="J105" s="8"/>
      <c r="K105" s="9"/>
      <c r="L105" s="10"/>
    </row>
    <row r="106" spans="1:12">
      <c r="A106" s="6" t="s">
        <v>391</v>
      </c>
      <c r="B106" s="7" t="s">
        <v>30</v>
      </c>
      <c r="C106" s="7" t="s">
        <v>2300</v>
      </c>
      <c r="D106" s="7" t="s">
        <v>2095</v>
      </c>
      <c r="E106" s="7" t="s">
        <v>2301</v>
      </c>
      <c r="F106" s="7" t="s">
        <v>18</v>
      </c>
      <c r="G106" s="7" t="s">
        <v>107</v>
      </c>
      <c r="H106" s="8"/>
      <c r="I106" s="8"/>
      <c r="J106" s="8"/>
      <c r="K106" s="9"/>
      <c r="L106" s="10"/>
    </row>
    <row r="107" spans="1:12">
      <c r="A107" s="6" t="s">
        <v>395</v>
      </c>
      <c r="B107" s="7" t="s">
        <v>30</v>
      </c>
      <c r="C107" s="7" t="s">
        <v>2302</v>
      </c>
      <c r="D107" s="7" t="s">
        <v>2095</v>
      </c>
      <c r="E107" s="7" t="s">
        <v>2303</v>
      </c>
      <c r="F107" s="7" t="s">
        <v>18</v>
      </c>
      <c r="G107" s="7" t="s">
        <v>140</v>
      </c>
      <c r="H107" s="8"/>
      <c r="I107" s="8"/>
      <c r="J107" s="8"/>
      <c r="K107" s="9"/>
      <c r="L107" s="10"/>
    </row>
    <row r="108" spans="1:12">
      <c r="A108" s="6" t="s">
        <v>398</v>
      </c>
      <c r="B108" s="7" t="s">
        <v>30</v>
      </c>
      <c r="C108" s="7" t="s">
        <v>2304</v>
      </c>
      <c r="D108" s="7" t="s">
        <v>2095</v>
      </c>
      <c r="E108" s="7" t="s">
        <v>2305</v>
      </c>
      <c r="F108" s="7" t="s">
        <v>18</v>
      </c>
      <c r="G108" s="7" t="s">
        <v>126</v>
      </c>
      <c r="H108" s="8"/>
      <c r="I108" s="8"/>
      <c r="J108" s="8"/>
      <c r="K108" s="9"/>
      <c r="L108" s="10"/>
    </row>
    <row r="109" spans="1:12">
      <c r="A109" s="6" t="s">
        <v>401</v>
      </c>
      <c r="B109" s="7" t="s">
        <v>30</v>
      </c>
      <c r="C109" s="7" t="s">
        <v>2306</v>
      </c>
      <c r="D109" s="7" t="s">
        <v>2095</v>
      </c>
      <c r="E109" s="7" t="s">
        <v>2307</v>
      </c>
      <c r="F109" s="7" t="s">
        <v>18</v>
      </c>
      <c r="G109" s="7" t="s">
        <v>119</v>
      </c>
      <c r="H109" s="8"/>
      <c r="I109" s="8"/>
      <c r="J109" s="8"/>
      <c r="K109" s="9"/>
      <c r="L109" s="10"/>
    </row>
    <row r="110" spans="1:12">
      <c r="A110" s="6" t="s">
        <v>404</v>
      </c>
      <c r="B110" s="7" t="s">
        <v>30</v>
      </c>
      <c r="C110" s="7" t="s">
        <v>2308</v>
      </c>
      <c r="D110" s="7" t="s">
        <v>2095</v>
      </c>
      <c r="E110" s="7" t="s">
        <v>2309</v>
      </c>
      <c r="F110" s="7" t="s">
        <v>18</v>
      </c>
      <c r="G110" s="7" t="s">
        <v>715</v>
      </c>
      <c r="H110" s="8"/>
      <c r="I110" s="8"/>
      <c r="J110" s="8"/>
      <c r="K110" s="9"/>
      <c r="L110" s="10"/>
    </row>
    <row r="111" spans="1:12">
      <c r="A111" s="6" t="s">
        <v>407</v>
      </c>
      <c r="B111" s="7" t="s">
        <v>30</v>
      </c>
      <c r="C111" s="7" t="s">
        <v>2310</v>
      </c>
      <c r="D111" s="7" t="s">
        <v>2095</v>
      </c>
      <c r="E111" s="7" t="s">
        <v>2311</v>
      </c>
      <c r="F111" s="7" t="s">
        <v>18</v>
      </c>
      <c r="G111" s="7" t="s">
        <v>702</v>
      </c>
      <c r="H111" s="8"/>
      <c r="I111" s="8"/>
      <c r="J111" s="8"/>
      <c r="K111" s="9"/>
      <c r="L111" s="10"/>
    </row>
    <row r="112" spans="1:12">
      <c r="A112" s="6" t="s">
        <v>410</v>
      </c>
      <c r="B112" s="7" t="s">
        <v>30</v>
      </c>
      <c r="C112" s="7" t="s">
        <v>2312</v>
      </c>
      <c r="D112" s="7" t="s">
        <v>2095</v>
      </c>
      <c r="E112" s="7" t="s">
        <v>2313</v>
      </c>
      <c r="F112" s="7" t="s">
        <v>18</v>
      </c>
      <c r="G112" s="7" t="s">
        <v>702</v>
      </c>
      <c r="H112" s="8"/>
      <c r="I112" s="8"/>
      <c r="J112" s="8"/>
      <c r="K112" s="9"/>
      <c r="L112" s="10"/>
    </row>
    <row r="113" spans="1:12">
      <c r="A113" s="6" t="s">
        <v>414</v>
      </c>
      <c r="B113" s="7" t="s">
        <v>30</v>
      </c>
      <c r="C113" s="7" t="s">
        <v>2314</v>
      </c>
      <c r="D113" s="7" t="s">
        <v>2095</v>
      </c>
      <c r="E113" s="7" t="s">
        <v>2315</v>
      </c>
      <c r="F113" s="7" t="s">
        <v>18</v>
      </c>
      <c r="G113" s="7" t="s">
        <v>733</v>
      </c>
      <c r="H113" s="8"/>
      <c r="I113" s="8"/>
      <c r="J113" s="8"/>
      <c r="K113" s="9"/>
      <c r="L113" s="10"/>
    </row>
    <row r="114" spans="1:12">
      <c r="A114" s="6" t="s">
        <v>418</v>
      </c>
      <c r="B114" s="7" t="s">
        <v>30</v>
      </c>
      <c r="C114" s="7" t="s">
        <v>2316</v>
      </c>
      <c r="D114" s="7" t="s">
        <v>2095</v>
      </c>
      <c r="E114" s="7" t="s">
        <v>2317</v>
      </c>
      <c r="F114" s="7" t="s">
        <v>18</v>
      </c>
      <c r="G114" s="7" t="s">
        <v>457</v>
      </c>
      <c r="H114" s="8"/>
      <c r="I114" s="8"/>
      <c r="J114" s="8"/>
      <c r="K114" s="9"/>
      <c r="L114" s="10"/>
    </row>
    <row r="115" spans="1:12">
      <c r="A115" s="6" t="s">
        <v>422</v>
      </c>
      <c r="B115" s="7" t="s">
        <v>30</v>
      </c>
      <c r="C115" s="7" t="s">
        <v>2318</v>
      </c>
      <c r="D115" s="7" t="s">
        <v>2095</v>
      </c>
      <c r="E115" s="7" t="s">
        <v>2319</v>
      </c>
      <c r="F115" s="7" t="s">
        <v>18</v>
      </c>
      <c r="G115" s="7" t="s">
        <v>311</v>
      </c>
      <c r="H115" s="8"/>
      <c r="I115" s="8"/>
      <c r="J115" s="8"/>
      <c r="K115" s="9"/>
      <c r="L115" s="10"/>
    </row>
    <row r="116" spans="1:12">
      <c r="A116" s="6" t="s">
        <v>426</v>
      </c>
      <c r="B116" s="7" t="s">
        <v>30</v>
      </c>
      <c r="C116" s="7" t="s">
        <v>2320</v>
      </c>
      <c r="D116" s="7" t="s">
        <v>2095</v>
      </c>
      <c r="E116" s="7" t="s">
        <v>2321</v>
      </c>
      <c r="F116" s="7" t="s">
        <v>18</v>
      </c>
      <c r="G116" s="7" t="s">
        <v>311</v>
      </c>
      <c r="H116" s="8"/>
      <c r="I116" s="8"/>
      <c r="J116" s="8"/>
      <c r="K116" s="9"/>
      <c r="L116" s="10"/>
    </row>
    <row r="117" spans="1:12">
      <c r="A117" s="6" t="s">
        <v>429</v>
      </c>
      <c r="B117" s="7" t="s">
        <v>30</v>
      </c>
      <c r="C117" s="7" t="s">
        <v>2322</v>
      </c>
      <c r="D117" s="7" t="s">
        <v>2095</v>
      </c>
      <c r="E117" s="7" t="s">
        <v>2323</v>
      </c>
      <c r="F117" s="7" t="s">
        <v>18</v>
      </c>
      <c r="G117" s="7" t="s">
        <v>1068</v>
      </c>
      <c r="H117" s="8"/>
      <c r="I117" s="8"/>
      <c r="J117" s="8"/>
      <c r="K117" s="9"/>
      <c r="L117" s="10"/>
    </row>
    <row r="118" spans="1:12">
      <c r="A118" s="6" t="s">
        <v>433</v>
      </c>
      <c r="B118" s="7" t="s">
        <v>30</v>
      </c>
      <c r="C118" s="7" t="s">
        <v>2324</v>
      </c>
      <c r="D118" s="7" t="s">
        <v>2095</v>
      </c>
      <c r="E118" s="7" t="s">
        <v>2325</v>
      </c>
      <c r="F118" s="7" t="s">
        <v>18</v>
      </c>
      <c r="G118" s="7" t="s">
        <v>216</v>
      </c>
      <c r="H118" s="8"/>
      <c r="I118" s="8"/>
      <c r="J118" s="8"/>
      <c r="K118" s="9"/>
      <c r="L118" s="10"/>
    </row>
    <row r="119" spans="1:12">
      <c r="A119" s="6" t="s">
        <v>436</v>
      </c>
      <c r="B119" s="7" t="s">
        <v>30</v>
      </c>
      <c r="C119" s="7" t="s">
        <v>2326</v>
      </c>
      <c r="D119" s="7" t="s">
        <v>2095</v>
      </c>
      <c r="E119" s="7" t="s">
        <v>2327</v>
      </c>
      <c r="F119" s="7" t="s">
        <v>18</v>
      </c>
      <c r="G119" s="7" t="s">
        <v>216</v>
      </c>
      <c r="H119" s="8"/>
      <c r="I119" s="8"/>
      <c r="J119" s="8"/>
      <c r="K119" s="9"/>
      <c r="L119" s="10"/>
    </row>
    <row r="120" spans="1:12">
      <c r="A120" s="6" t="s">
        <v>440</v>
      </c>
      <c r="B120" s="7" t="s">
        <v>30</v>
      </c>
      <c r="C120" s="7" t="s">
        <v>2328</v>
      </c>
      <c r="D120" s="7" t="s">
        <v>2095</v>
      </c>
      <c r="E120" s="7" t="s">
        <v>2329</v>
      </c>
      <c r="F120" s="7" t="s">
        <v>18</v>
      </c>
      <c r="G120" s="7" t="s">
        <v>1309</v>
      </c>
      <c r="H120" s="8"/>
      <c r="I120" s="8"/>
      <c r="J120" s="8"/>
      <c r="K120" s="9"/>
      <c r="L120" s="10"/>
    </row>
    <row r="121" spans="1:12">
      <c r="A121" s="6" t="s">
        <v>444</v>
      </c>
      <c r="B121" s="7" t="s">
        <v>30</v>
      </c>
      <c r="C121" s="7" t="s">
        <v>2330</v>
      </c>
      <c r="D121" s="7" t="s">
        <v>2095</v>
      </c>
      <c r="E121" s="7" t="s">
        <v>2331</v>
      </c>
      <c r="F121" s="7" t="s">
        <v>18</v>
      </c>
      <c r="G121" s="7" t="s">
        <v>220</v>
      </c>
      <c r="H121" s="8"/>
      <c r="I121" s="8"/>
      <c r="J121" s="8"/>
      <c r="K121" s="9"/>
      <c r="L121" s="10"/>
    </row>
    <row r="122" spans="1:12">
      <c r="A122" s="6" t="s">
        <v>447</v>
      </c>
      <c r="B122" s="7" t="s">
        <v>30</v>
      </c>
      <c r="C122" s="7" t="s">
        <v>2332</v>
      </c>
      <c r="D122" s="7" t="s">
        <v>2095</v>
      </c>
      <c r="E122" s="7" t="s">
        <v>2333</v>
      </c>
      <c r="F122" s="7" t="s">
        <v>18</v>
      </c>
      <c r="G122" s="7" t="s">
        <v>220</v>
      </c>
      <c r="H122" s="8"/>
      <c r="I122" s="8"/>
      <c r="J122" s="8"/>
      <c r="K122" s="9"/>
      <c r="L122" s="10"/>
    </row>
    <row r="123" spans="1:12">
      <c r="A123" s="6" t="s">
        <v>451</v>
      </c>
      <c r="B123" s="7" t="s">
        <v>30</v>
      </c>
      <c r="C123" s="7" t="s">
        <v>2334</v>
      </c>
      <c r="D123" s="7" t="s">
        <v>2095</v>
      </c>
      <c r="E123" s="7" t="s">
        <v>2335</v>
      </c>
      <c r="F123" s="7" t="s">
        <v>18</v>
      </c>
      <c r="G123" s="7" t="s">
        <v>220</v>
      </c>
      <c r="H123" s="8"/>
      <c r="I123" s="8"/>
      <c r="J123" s="8"/>
      <c r="K123" s="9"/>
      <c r="L123" s="10"/>
    </row>
    <row r="124" spans="1:12">
      <c r="A124" s="6" t="s">
        <v>454</v>
      </c>
      <c r="B124" s="7" t="s">
        <v>30</v>
      </c>
      <c r="C124" s="7" t="s">
        <v>2336</v>
      </c>
      <c r="D124" s="7" t="s">
        <v>2095</v>
      </c>
      <c r="E124" s="7" t="s">
        <v>2337</v>
      </c>
      <c r="F124" s="7" t="s">
        <v>64</v>
      </c>
      <c r="G124" s="7" t="s">
        <v>220</v>
      </c>
      <c r="H124" s="8"/>
      <c r="I124" s="8"/>
      <c r="J124" s="8"/>
      <c r="K124" s="9"/>
      <c r="L124" s="10"/>
    </row>
    <row r="125" spans="1:12">
      <c r="A125" s="6" t="s">
        <v>458</v>
      </c>
      <c r="B125" s="7" t="s">
        <v>30</v>
      </c>
      <c r="C125" s="7" t="s">
        <v>2338</v>
      </c>
      <c r="D125" s="7" t="s">
        <v>2095</v>
      </c>
      <c r="E125" s="7" t="s">
        <v>2339</v>
      </c>
      <c r="F125" s="7" t="s">
        <v>18</v>
      </c>
      <c r="G125" s="7" t="s">
        <v>220</v>
      </c>
      <c r="H125" s="8"/>
      <c r="I125" s="8"/>
      <c r="J125" s="8"/>
      <c r="K125" s="9"/>
      <c r="L125" s="10"/>
    </row>
    <row r="126" spans="1:12">
      <c r="A126" s="6" t="s">
        <v>461</v>
      </c>
      <c r="B126" s="7" t="s">
        <v>30</v>
      </c>
      <c r="C126" s="7" t="s">
        <v>2340</v>
      </c>
      <c r="D126" s="7" t="s">
        <v>2095</v>
      </c>
      <c r="E126" s="7" t="s">
        <v>2341</v>
      </c>
      <c r="F126" s="7" t="s">
        <v>18</v>
      </c>
      <c r="G126" s="7" t="s">
        <v>220</v>
      </c>
      <c r="H126" s="8"/>
      <c r="I126" s="8"/>
      <c r="J126" s="8"/>
      <c r="K126" s="9"/>
      <c r="L126" s="10"/>
    </row>
    <row r="127" spans="1:12">
      <c r="A127" s="6" t="s">
        <v>464</v>
      </c>
      <c r="B127" s="7" t="s">
        <v>30</v>
      </c>
      <c r="C127" s="7" t="s">
        <v>2326</v>
      </c>
      <c r="D127" s="7" t="s">
        <v>2095</v>
      </c>
      <c r="E127" s="7" t="s">
        <v>2342</v>
      </c>
      <c r="F127" s="7" t="s">
        <v>18</v>
      </c>
      <c r="G127" s="7" t="s">
        <v>220</v>
      </c>
      <c r="H127" s="8"/>
      <c r="I127" s="8"/>
      <c r="J127" s="8"/>
      <c r="K127" s="9"/>
      <c r="L127" s="10"/>
    </row>
    <row r="128" spans="1:12">
      <c r="A128" s="6" t="s">
        <v>468</v>
      </c>
      <c r="B128" s="7" t="s">
        <v>30</v>
      </c>
      <c r="C128" s="7" t="s">
        <v>2343</v>
      </c>
      <c r="D128" s="7" t="s">
        <v>2095</v>
      </c>
      <c r="E128" s="7" t="s">
        <v>2344</v>
      </c>
      <c r="F128" s="7" t="s">
        <v>18</v>
      </c>
      <c r="G128" s="7" t="s">
        <v>220</v>
      </c>
      <c r="H128" s="8"/>
      <c r="I128" s="8"/>
      <c r="J128" s="8"/>
      <c r="K128" s="9"/>
      <c r="L128" s="10"/>
    </row>
    <row r="129" spans="1:12">
      <c r="A129" s="6" t="s">
        <v>471</v>
      </c>
      <c r="B129" s="7" t="s">
        <v>30</v>
      </c>
      <c r="C129" s="7" t="s">
        <v>2345</v>
      </c>
      <c r="D129" s="7" t="s">
        <v>2095</v>
      </c>
      <c r="E129" s="7" t="s">
        <v>2346</v>
      </c>
      <c r="F129" s="7" t="s">
        <v>18</v>
      </c>
      <c r="G129" s="7" t="s">
        <v>220</v>
      </c>
      <c r="H129" s="8"/>
      <c r="I129" s="8"/>
      <c r="J129" s="8"/>
      <c r="K129" s="9"/>
      <c r="L129" s="10"/>
    </row>
    <row r="130" spans="1:12">
      <c r="A130" s="6" t="s">
        <v>475</v>
      </c>
      <c r="B130" s="7" t="s">
        <v>30</v>
      </c>
      <c r="C130" s="7" t="s">
        <v>2347</v>
      </c>
      <c r="D130" s="7" t="s">
        <v>2095</v>
      </c>
      <c r="E130" s="7" t="s">
        <v>2348</v>
      </c>
      <c r="F130" s="7" t="s">
        <v>18</v>
      </c>
      <c r="G130" s="7" t="s">
        <v>220</v>
      </c>
      <c r="H130" s="8"/>
      <c r="I130" s="8"/>
      <c r="J130" s="8"/>
      <c r="K130" s="9"/>
      <c r="L130" s="10"/>
    </row>
    <row r="131" spans="1:12">
      <c r="A131" s="6" t="s">
        <v>478</v>
      </c>
      <c r="B131" s="7" t="s">
        <v>30</v>
      </c>
      <c r="C131" s="7" t="s">
        <v>2349</v>
      </c>
      <c r="D131" s="7" t="s">
        <v>2095</v>
      </c>
      <c r="E131" s="7" t="s">
        <v>2350</v>
      </c>
      <c r="F131" s="7" t="s">
        <v>18</v>
      </c>
      <c r="G131" s="7" t="s">
        <v>220</v>
      </c>
      <c r="H131" s="8"/>
      <c r="I131" s="8"/>
      <c r="J131" s="8"/>
      <c r="K131" s="9"/>
      <c r="L131" s="10"/>
    </row>
    <row r="132" spans="1:12">
      <c r="A132" s="6" t="s">
        <v>482</v>
      </c>
      <c r="B132" s="7" t="s">
        <v>30</v>
      </c>
      <c r="C132" s="7" t="s">
        <v>71</v>
      </c>
      <c r="D132" s="7" t="s">
        <v>2095</v>
      </c>
      <c r="E132" s="7" t="s">
        <v>2351</v>
      </c>
      <c r="F132" s="7" t="s">
        <v>18</v>
      </c>
      <c r="G132" s="7" t="s">
        <v>220</v>
      </c>
      <c r="H132" s="8"/>
      <c r="I132" s="8"/>
      <c r="J132" s="8"/>
      <c r="K132" s="9"/>
      <c r="L132" s="10"/>
    </row>
    <row r="133" spans="1:12">
      <c r="A133" s="6" t="s">
        <v>485</v>
      </c>
      <c r="B133" s="7" t="s">
        <v>30</v>
      </c>
      <c r="C133" s="7" t="s">
        <v>2352</v>
      </c>
      <c r="D133" s="7" t="s">
        <v>2095</v>
      </c>
      <c r="E133" s="7" t="s">
        <v>2353</v>
      </c>
      <c r="F133" s="7" t="s">
        <v>64</v>
      </c>
      <c r="G133" s="7" t="s">
        <v>220</v>
      </c>
      <c r="H133" s="8"/>
      <c r="I133" s="8"/>
      <c r="J133" s="8"/>
      <c r="K133" s="9"/>
      <c r="L133" s="10"/>
    </row>
    <row r="134" spans="1:12">
      <c r="A134" s="6" t="s">
        <v>488</v>
      </c>
      <c r="B134" s="7" t="s">
        <v>30</v>
      </c>
      <c r="C134" s="7" t="s">
        <v>2354</v>
      </c>
      <c r="D134" s="7" t="s">
        <v>2095</v>
      </c>
      <c r="E134" s="7" t="s">
        <v>2355</v>
      </c>
      <c r="F134" s="7" t="s">
        <v>18</v>
      </c>
      <c r="G134" s="7" t="s">
        <v>220</v>
      </c>
      <c r="H134" s="8"/>
      <c r="I134" s="8"/>
      <c r="J134" s="8"/>
      <c r="K134" s="9"/>
      <c r="L134" s="10"/>
    </row>
    <row r="135" spans="1:12">
      <c r="A135" s="6" t="s">
        <v>490</v>
      </c>
      <c r="B135" s="7" t="s">
        <v>30</v>
      </c>
      <c r="C135" s="7" t="s">
        <v>2356</v>
      </c>
      <c r="D135" s="7" t="s">
        <v>2095</v>
      </c>
      <c r="E135" s="7" t="s">
        <v>2357</v>
      </c>
      <c r="F135" s="7" t="s">
        <v>18</v>
      </c>
      <c r="G135" s="7" t="s">
        <v>315</v>
      </c>
      <c r="H135" s="8"/>
      <c r="I135" s="8"/>
      <c r="J135" s="8"/>
      <c r="K135" s="9"/>
      <c r="L135" s="10"/>
    </row>
    <row r="136" spans="1:12">
      <c r="A136" s="6" t="s">
        <v>494</v>
      </c>
      <c r="B136" s="7" t="s">
        <v>30</v>
      </c>
      <c r="C136" s="7" t="s">
        <v>2358</v>
      </c>
      <c r="D136" s="7" t="s">
        <v>2095</v>
      </c>
      <c r="E136" s="7" t="s">
        <v>2359</v>
      </c>
      <c r="F136" s="7" t="s">
        <v>18</v>
      </c>
      <c r="G136" s="7" t="s">
        <v>315</v>
      </c>
      <c r="H136" s="8"/>
      <c r="I136" s="8"/>
      <c r="J136" s="8"/>
      <c r="K136" s="9"/>
      <c r="L136" s="10"/>
    </row>
    <row r="137" spans="1:12">
      <c r="A137" s="6" t="s">
        <v>497</v>
      </c>
      <c r="B137" s="7" t="s">
        <v>30</v>
      </c>
      <c r="C137" s="7" t="s">
        <v>2360</v>
      </c>
      <c r="D137" s="7" t="s">
        <v>2095</v>
      </c>
      <c r="E137" s="7" t="s">
        <v>2361</v>
      </c>
      <c r="F137" s="7" t="s">
        <v>18</v>
      </c>
      <c r="G137" s="7" t="s">
        <v>323</v>
      </c>
      <c r="H137" s="8"/>
      <c r="I137" s="8"/>
      <c r="J137" s="8"/>
      <c r="K137" s="9"/>
      <c r="L137" s="10"/>
    </row>
    <row r="138" spans="1:12">
      <c r="A138" s="6" t="s">
        <v>500</v>
      </c>
      <c r="B138" s="7" t="s">
        <v>30</v>
      </c>
      <c r="C138" s="7" t="s">
        <v>2362</v>
      </c>
      <c r="D138" s="7" t="s">
        <v>2095</v>
      </c>
      <c r="E138" s="7" t="s">
        <v>2363</v>
      </c>
      <c r="F138" s="7" t="s">
        <v>18</v>
      </c>
      <c r="G138" s="7" t="s">
        <v>323</v>
      </c>
      <c r="H138" s="8"/>
      <c r="I138" s="8"/>
      <c r="J138" s="8"/>
      <c r="K138" s="9"/>
      <c r="L138" s="10"/>
    </row>
    <row r="139" spans="1:12">
      <c r="A139" s="6" t="s">
        <v>503</v>
      </c>
      <c r="B139" s="7" t="s">
        <v>30</v>
      </c>
      <c r="C139" s="7" t="s">
        <v>2364</v>
      </c>
      <c r="D139" s="7" t="s">
        <v>2095</v>
      </c>
      <c r="E139" s="7" t="s">
        <v>2365</v>
      </c>
      <c r="F139" s="7" t="s">
        <v>18</v>
      </c>
      <c r="G139" s="7" t="s">
        <v>333</v>
      </c>
      <c r="H139" s="8"/>
      <c r="I139" s="8"/>
      <c r="J139" s="8"/>
      <c r="K139" s="9"/>
      <c r="L139" s="10"/>
    </row>
    <row r="140" spans="1:12">
      <c r="A140" s="6" t="s">
        <v>506</v>
      </c>
      <c r="B140" s="7" t="s">
        <v>30</v>
      </c>
      <c r="C140" s="7" t="s">
        <v>2366</v>
      </c>
      <c r="D140" s="7" t="s">
        <v>2095</v>
      </c>
      <c r="E140" s="7" t="s">
        <v>2367</v>
      </c>
      <c r="F140" s="7" t="s">
        <v>18</v>
      </c>
      <c r="G140" s="7" t="s">
        <v>1876</v>
      </c>
      <c r="H140" s="8"/>
      <c r="I140" s="8"/>
      <c r="J140" s="8"/>
      <c r="K140" s="9"/>
      <c r="L140" s="10"/>
    </row>
    <row r="141" spans="1:12">
      <c r="A141" s="6" t="s">
        <v>509</v>
      </c>
      <c r="B141" s="7" t="s">
        <v>30</v>
      </c>
      <c r="C141" s="7" t="s">
        <v>2368</v>
      </c>
      <c r="D141" s="7" t="s">
        <v>2095</v>
      </c>
      <c r="E141" s="7" t="s">
        <v>2369</v>
      </c>
      <c r="F141" s="7" t="s">
        <v>18</v>
      </c>
      <c r="G141" s="7" t="s">
        <v>344</v>
      </c>
      <c r="H141" s="8"/>
      <c r="I141" s="8"/>
      <c r="J141" s="8"/>
      <c r="K141" s="9"/>
      <c r="L141" s="10"/>
    </row>
    <row r="142" spans="1:12">
      <c r="A142" s="6" t="s">
        <v>512</v>
      </c>
      <c r="B142" s="7" t="s">
        <v>30</v>
      </c>
      <c r="C142" s="7" t="s">
        <v>2370</v>
      </c>
      <c r="D142" s="7" t="s">
        <v>2095</v>
      </c>
      <c r="E142" s="7" t="s">
        <v>2371</v>
      </c>
      <c r="F142" s="7" t="s">
        <v>18</v>
      </c>
      <c r="G142" s="7" t="s">
        <v>56</v>
      </c>
      <c r="H142" s="8"/>
      <c r="I142" s="8"/>
      <c r="J142" s="8"/>
      <c r="K142" s="9"/>
      <c r="L142" s="10"/>
    </row>
    <row r="143" spans="1:12">
      <c r="A143" s="6" t="s">
        <v>515</v>
      </c>
      <c r="B143" s="7" t="s">
        <v>30</v>
      </c>
      <c r="C143" s="7" t="s">
        <v>2372</v>
      </c>
      <c r="D143" s="7" t="s">
        <v>2095</v>
      </c>
      <c r="E143" s="7" t="s">
        <v>2373</v>
      </c>
      <c r="F143" s="7" t="s">
        <v>64</v>
      </c>
      <c r="G143" s="7" t="s">
        <v>56</v>
      </c>
      <c r="H143" s="8"/>
      <c r="I143" s="8"/>
      <c r="J143" s="8"/>
      <c r="K143" s="9"/>
      <c r="L143" s="10"/>
    </row>
    <row r="144" spans="1:12">
      <c r="A144" s="6" t="s">
        <v>518</v>
      </c>
      <c r="B144" s="7" t="s">
        <v>30</v>
      </c>
      <c r="C144" s="7" t="s">
        <v>2374</v>
      </c>
      <c r="D144" s="7" t="s">
        <v>2095</v>
      </c>
      <c r="E144" s="7" t="s">
        <v>2375</v>
      </c>
      <c r="F144" s="7" t="s">
        <v>18</v>
      </c>
      <c r="G144" s="7" t="s">
        <v>52</v>
      </c>
      <c r="H144" s="8"/>
      <c r="I144" s="8"/>
      <c r="J144" s="8"/>
      <c r="K144" s="9"/>
      <c r="L144" s="10"/>
    </row>
    <row r="145" spans="1:12">
      <c r="A145" s="6" t="s">
        <v>521</v>
      </c>
      <c r="B145" s="7" t="s">
        <v>30</v>
      </c>
      <c r="C145" s="7" t="s">
        <v>2376</v>
      </c>
      <c r="D145" s="7" t="s">
        <v>2095</v>
      </c>
      <c r="E145" s="7" t="s">
        <v>2377</v>
      </c>
      <c r="F145" s="7" t="s">
        <v>18</v>
      </c>
      <c r="G145" s="7" t="s">
        <v>56</v>
      </c>
      <c r="H145" s="8"/>
      <c r="I145" s="8"/>
      <c r="J145" s="8"/>
      <c r="K145" s="9"/>
      <c r="L145" s="10"/>
    </row>
    <row r="146" spans="1:12">
      <c r="A146" s="6" t="s">
        <v>524</v>
      </c>
      <c r="B146" s="7" t="s">
        <v>30</v>
      </c>
      <c r="C146" s="7" t="s">
        <v>2378</v>
      </c>
      <c r="D146" s="7" t="s">
        <v>2095</v>
      </c>
      <c r="E146" s="7" t="s">
        <v>2379</v>
      </c>
      <c r="F146" s="7" t="s">
        <v>18</v>
      </c>
      <c r="G146" s="7" t="s">
        <v>34</v>
      </c>
      <c r="H146" s="8"/>
      <c r="I146" s="8"/>
      <c r="J146" s="8"/>
      <c r="K146" s="9"/>
      <c r="L146" s="10"/>
    </row>
    <row r="147" spans="1:12">
      <c r="A147" s="6" t="s">
        <v>527</v>
      </c>
      <c r="B147" s="7" t="s">
        <v>30</v>
      </c>
      <c r="C147" s="7" t="s">
        <v>2380</v>
      </c>
      <c r="D147" s="7" t="s">
        <v>2095</v>
      </c>
      <c r="E147" s="7" t="s">
        <v>2381</v>
      </c>
      <c r="F147" s="7" t="s">
        <v>18</v>
      </c>
      <c r="G147" s="7" t="s">
        <v>1713</v>
      </c>
      <c r="H147" s="8"/>
      <c r="I147" s="8"/>
      <c r="J147" s="8"/>
      <c r="K147" s="9"/>
      <c r="L147" s="10"/>
    </row>
    <row r="148" spans="1:12">
      <c r="A148" s="6" t="s">
        <v>530</v>
      </c>
      <c r="B148" s="7" t="s">
        <v>30</v>
      </c>
      <c r="C148" s="7" t="s">
        <v>2382</v>
      </c>
      <c r="D148" s="7" t="s">
        <v>2095</v>
      </c>
      <c r="E148" s="7" t="s">
        <v>2383</v>
      </c>
      <c r="F148" s="7" t="s">
        <v>18</v>
      </c>
      <c r="G148" s="7" t="s">
        <v>648</v>
      </c>
      <c r="H148" s="8"/>
      <c r="I148" s="8"/>
      <c r="J148" s="8"/>
      <c r="K148" s="9"/>
      <c r="L148" s="10"/>
    </row>
    <row r="149" spans="1:12">
      <c r="A149" s="6" t="s">
        <v>533</v>
      </c>
      <c r="B149" s="7" t="s">
        <v>30</v>
      </c>
      <c r="C149" s="7" t="s">
        <v>2384</v>
      </c>
      <c r="D149" s="7" t="s">
        <v>2095</v>
      </c>
      <c r="E149" s="7" t="s">
        <v>2385</v>
      </c>
      <c r="F149" s="7" t="s">
        <v>18</v>
      </c>
      <c r="G149" s="7" t="s">
        <v>2202</v>
      </c>
      <c r="H149" s="8"/>
      <c r="I149" s="8"/>
      <c r="J149" s="8"/>
      <c r="K149" s="9"/>
      <c r="L149" s="10"/>
    </row>
    <row r="150" spans="1:12">
      <c r="A150" s="6" t="s">
        <v>536</v>
      </c>
      <c r="B150" s="7" t="s">
        <v>30</v>
      </c>
      <c r="C150" s="7" t="s">
        <v>2386</v>
      </c>
      <c r="D150" s="7" t="s">
        <v>2095</v>
      </c>
      <c r="E150" s="7" t="s">
        <v>2387</v>
      </c>
      <c r="F150" s="7" t="s">
        <v>18</v>
      </c>
      <c r="G150" s="7" t="s">
        <v>1739</v>
      </c>
      <c r="H150" s="8"/>
      <c r="I150" s="8"/>
      <c r="J150" s="8"/>
      <c r="K150" s="9"/>
      <c r="L150" s="10"/>
    </row>
    <row r="151" spans="1:12">
      <c r="A151" s="6" t="s">
        <v>539</v>
      </c>
      <c r="B151" s="7" t="s">
        <v>30</v>
      </c>
      <c r="C151" s="7" t="s">
        <v>2388</v>
      </c>
      <c r="D151" s="7" t="s">
        <v>2095</v>
      </c>
      <c r="E151" s="7" t="s">
        <v>2389</v>
      </c>
      <c r="F151" s="7" t="s">
        <v>64</v>
      </c>
      <c r="G151" s="7" t="s">
        <v>140</v>
      </c>
      <c r="H151" s="8"/>
      <c r="I151" s="8"/>
      <c r="J151" s="8"/>
      <c r="K151" s="9"/>
      <c r="L151" s="10"/>
    </row>
    <row r="152" spans="1:12">
      <c r="A152" s="6" t="s">
        <v>542</v>
      </c>
      <c r="B152" s="7" t="s">
        <v>30</v>
      </c>
      <c r="C152" s="7" t="s">
        <v>2390</v>
      </c>
      <c r="D152" s="7" t="s">
        <v>2095</v>
      </c>
      <c r="E152" s="7" t="s">
        <v>2391</v>
      </c>
      <c r="F152" s="7" t="s">
        <v>18</v>
      </c>
      <c r="G152" s="7" t="s">
        <v>119</v>
      </c>
      <c r="H152" s="8"/>
      <c r="I152" s="8"/>
      <c r="J152" s="8"/>
      <c r="K152" s="9"/>
      <c r="L152" s="10"/>
    </row>
    <row r="153" spans="1:12">
      <c r="A153" s="6" t="s">
        <v>545</v>
      </c>
      <c r="B153" s="7" t="s">
        <v>30</v>
      </c>
      <c r="C153" s="7" t="s">
        <v>2392</v>
      </c>
      <c r="D153" s="7" t="s">
        <v>2095</v>
      </c>
      <c r="E153" s="7" t="s">
        <v>2393</v>
      </c>
      <c r="F153" s="7" t="s">
        <v>18</v>
      </c>
      <c r="G153" s="7" t="s">
        <v>1268</v>
      </c>
      <c r="H153" s="8"/>
      <c r="I153" s="8"/>
      <c r="J153" s="8"/>
      <c r="K153" s="9"/>
      <c r="L153" s="10"/>
    </row>
    <row r="154" spans="1:12">
      <c r="A154" s="6" t="s">
        <v>548</v>
      </c>
      <c r="B154" s="7" t="s">
        <v>30</v>
      </c>
      <c r="C154" s="7" t="s">
        <v>2394</v>
      </c>
      <c r="D154" s="7" t="s">
        <v>2095</v>
      </c>
      <c r="E154" s="7" t="s">
        <v>2395</v>
      </c>
      <c r="F154" s="7" t="s">
        <v>18</v>
      </c>
      <c r="G154" s="7" t="s">
        <v>417</v>
      </c>
      <c r="H154" s="8"/>
      <c r="I154" s="8"/>
      <c r="J154" s="8"/>
      <c r="K154" s="9"/>
      <c r="L154" s="10"/>
    </row>
    <row r="155" spans="1:12">
      <c r="A155" s="6" t="s">
        <v>551</v>
      </c>
      <c r="B155" s="7" t="s">
        <v>30</v>
      </c>
      <c r="C155" s="7" t="s">
        <v>2396</v>
      </c>
      <c r="D155" s="7" t="s">
        <v>2095</v>
      </c>
      <c r="E155" s="7" t="s">
        <v>2397</v>
      </c>
      <c r="F155" s="7" t="s">
        <v>18</v>
      </c>
      <c r="G155" s="7" t="s">
        <v>432</v>
      </c>
      <c r="H155" s="8"/>
      <c r="I155" s="8"/>
      <c r="J155" s="8"/>
      <c r="K155" s="9"/>
      <c r="L155" s="10"/>
    </row>
    <row r="156" spans="1:12">
      <c r="A156" s="6" t="s">
        <v>554</v>
      </c>
      <c r="B156" s="7" t="s">
        <v>30</v>
      </c>
      <c r="C156" s="7" t="s">
        <v>2398</v>
      </c>
      <c r="D156" s="7" t="s">
        <v>2095</v>
      </c>
      <c r="E156" s="7" t="s">
        <v>2399</v>
      </c>
      <c r="F156" s="7" t="s">
        <v>18</v>
      </c>
      <c r="G156" s="7" t="s">
        <v>173</v>
      </c>
      <c r="H156" s="8"/>
      <c r="I156" s="8"/>
      <c r="J156" s="8"/>
      <c r="K156" s="9"/>
      <c r="L156" s="10"/>
    </row>
    <row r="157" spans="1:12">
      <c r="A157" s="6" t="s">
        <v>557</v>
      </c>
      <c r="B157" s="7" t="s">
        <v>30</v>
      </c>
      <c r="C157" s="7" t="s">
        <v>2400</v>
      </c>
      <c r="D157" s="7" t="s">
        <v>2095</v>
      </c>
      <c r="E157" s="7" t="s">
        <v>2401</v>
      </c>
      <c r="F157" s="7" t="s">
        <v>18</v>
      </c>
      <c r="G157" s="7" t="s">
        <v>166</v>
      </c>
      <c r="H157" s="8"/>
      <c r="I157" s="8"/>
      <c r="J157" s="8"/>
      <c r="K157" s="9"/>
      <c r="L157" s="10"/>
    </row>
    <row r="158" spans="1:12">
      <c r="A158" s="6" t="s">
        <v>560</v>
      </c>
      <c r="B158" s="7" t="s">
        <v>30</v>
      </c>
      <c r="C158" s="7" t="s">
        <v>2402</v>
      </c>
      <c r="D158" s="7" t="s">
        <v>2095</v>
      </c>
      <c r="E158" s="7" t="s">
        <v>2403</v>
      </c>
      <c r="F158" s="7" t="s">
        <v>18</v>
      </c>
      <c r="G158" s="7" t="s">
        <v>457</v>
      </c>
      <c r="H158" s="8"/>
      <c r="I158" s="8"/>
      <c r="J158" s="8"/>
      <c r="K158" s="9"/>
      <c r="L158" s="10"/>
    </row>
    <row r="159" spans="1:12">
      <c r="A159" s="6" t="s">
        <v>563</v>
      </c>
      <c r="B159" s="7" t="s">
        <v>30</v>
      </c>
      <c r="C159" s="7" t="s">
        <v>2404</v>
      </c>
      <c r="D159" s="7" t="s">
        <v>2095</v>
      </c>
      <c r="E159" s="7" t="s">
        <v>2405</v>
      </c>
      <c r="F159" s="7" t="s">
        <v>18</v>
      </c>
      <c r="G159" s="7" t="s">
        <v>311</v>
      </c>
      <c r="H159" s="8"/>
      <c r="I159" s="8"/>
      <c r="J159" s="8"/>
      <c r="K159" s="9"/>
      <c r="L159" s="10"/>
    </row>
    <row r="160" spans="1:12">
      <c r="A160" s="6" t="s">
        <v>566</v>
      </c>
      <c r="B160" s="7" t="s">
        <v>30</v>
      </c>
      <c r="C160" s="7" t="s">
        <v>2406</v>
      </c>
      <c r="D160" s="7" t="s">
        <v>2095</v>
      </c>
      <c r="E160" s="7" t="s">
        <v>2407</v>
      </c>
      <c r="F160" s="7" t="s">
        <v>18</v>
      </c>
      <c r="G160" s="7" t="s">
        <v>751</v>
      </c>
      <c r="H160" s="8"/>
      <c r="I160" s="8"/>
      <c r="J160" s="8"/>
      <c r="K160" s="9"/>
      <c r="L160" s="10"/>
    </row>
    <row r="161" spans="1:12">
      <c r="A161" s="6" t="s">
        <v>569</v>
      </c>
      <c r="B161" s="7" t="s">
        <v>30</v>
      </c>
      <c r="C161" s="7" t="s">
        <v>2408</v>
      </c>
      <c r="D161" s="7" t="s">
        <v>2095</v>
      </c>
      <c r="E161" s="7" t="s">
        <v>2409</v>
      </c>
      <c r="F161" s="7" t="s">
        <v>18</v>
      </c>
      <c r="G161" s="7" t="s">
        <v>208</v>
      </c>
      <c r="H161" s="8"/>
      <c r="I161" s="8"/>
      <c r="J161" s="8"/>
      <c r="K161" s="9"/>
      <c r="L161" s="10"/>
    </row>
    <row r="162" spans="1:12">
      <c r="A162" s="6" t="s">
        <v>572</v>
      </c>
      <c r="B162" s="7" t="s">
        <v>30</v>
      </c>
      <c r="C162" s="7" t="s">
        <v>2410</v>
      </c>
      <c r="D162" s="7" t="s">
        <v>2095</v>
      </c>
      <c r="E162" s="7" t="s">
        <v>2411</v>
      </c>
      <c r="F162" s="7" t="s">
        <v>18</v>
      </c>
      <c r="G162" s="7" t="s">
        <v>1309</v>
      </c>
      <c r="H162" s="8"/>
      <c r="I162" s="8"/>
      <c r="J162" s="8"/>
      <c r="K162" s="9"/>
      <c r="L162" s="10"/>
    </row>
    <row r="163" spans="1:12">
      <c r="A163" s="6" t="s">
        <v>575</v>
      </c>
      <c r="B163" s="7" t="s">
        <v>30</v>
      </c>
      <c r="C163" s="7" t="s">
        <v>2412</v>
      </c>
      <c r="D163" s="7" t="s">
        <v>2095</v>
      </c>
      <c r="E163" s="7" t="s">
        <v>2413</v>
      </c>
      <c r="F163" s="7" t="s">
        <v>18</v>
      </c>
      <c r="G163" s="7" t="s">
        <v>208</v>
      </c>
      <c r="H163" s="8"/>
      <c r="I163" s="8"/>
      <c r="J163" s="8"/>
      <c r="K163" s="9"/>
      <c r="L163" s="10"/>
    </row>
    <row r="164" spans="1:12">
      <c r="A164" s="6" t="s">
        <v>578</v>
      </c>
      <c r="B164" s="7" t="s">
        <v>30</v>
      </c>
      <c r="C164" s="7" t="s">
        <v>2414</v>
      </c>
      <c r="D164" s="7" t="s">
        <v>2095</v>
      </c>
      <c r="E164" s="7" t="s">
        <v>2415</v>
      </c>
      <c r="F164" s="7" t="s">
        <v>18</v>
      </c>
      <c r="G164" s="7" t="s">
        <v>474</v>
      </c>
      <c r="H164" s="8"/>
      <c r="I164" s="8"/>
      <c r="J164" s="8"/>
      <c r="K164" s="9"/>
      <c r="L164" s="10"/>
    </row>
    <row r="165" spans="1:12">
      <c r="A165" s="6" t="s">
        <v>581</v>
      </c>
      <c r="B165" s="7" t="s">
        <v>30</v>
      </c>
      <c r="C165" s="7" t="s">
        <v>2416</v>
      </c>
      <c r="D165" s="7" t="s">
        <v>2095</v>
      </c>
      <c r="E165" s="7" t="s">
        <v>2417</v>
      </c>
      <c r="F165" s="7" t="s">
        <v>18</v>
      </c>
      <c r="G165" s="7" t="s">
        <v>2236</v>
      </c>
      <c r="H165" s="8"/>
      <c r="I165" s="8"/>
      <c r="J165" s="8"/>
      <c r="K165" s="9"/>
      <c r="L165" s="10"/>
    </row>
    <row r="166" spans="1:12">
      <c r="A166" s="6" t="s">
        <v>584</v>
      </c>
      <c r="B166" s="7" t="s">
        <v>30</v>
      </c>
      <c r="C166" s="7" t="s">
        <v>2418</v>
      </c>
      <c r="D166" s="7" t="s">
        <v>2095</v>
      </c>
      <c r="E166" s="7" t="s">
        <v>2419</v>
      </c>
      <c r="F166" s="7" t="s">
        <v>18</v>
      </c>
      <c r="G166" s="7" t="s">
        <v>204</v>
      </c>
      <c r="H166" s="8"/>
      <c r="I166" s="8"/>
      <c r="J166" s="8"/>
      <c r="K166" s="9"/>
      <c r="L166" s="10"/>
    </row>
    <row r="167" spans="1:12">
      <c r="A167" s="6" t="s">
        <v>587</v>
      </c>
      <c r="B167" s="7" t="s">
        <v>30</v>
      </c>
      <c r="C167" s="7" t="s">
        <v>2420</v>
      </c>
      <c r="D167" s="7" t="s">
        <v>2095</v>
      </c>
      <c r="E167" s="7" t="s">
        <v>2421</v>
      </c>
      <c r="F167" s="7" t="s">
        <v>18</v>
      </c>
      <c r="G167" s="7" t="s">
        <v>1043</v>
      </c>
      <c r="H167" s="8"/>
      <c r="I167" s="8"/>
      <c r="J167" s="8"/>
      <c r="K167" s="9"/>
      <c r="L167" s="10"/>
    </row>
    <row r="168" spans="1:12">
      <c r="A168" s="6" t="s">
        <v>590</v>
      </c>
      <c r="B168" s="7" t="s">
        <v>30</v>
      </c>
      <c r="C168" s="7" t="s">
        <v>2422</v>
      </c>
      <c r="D168" s="7" t="s">
        <v>2095</v>
      </c>
      <c r="E168" s="7" t="s">
        <v>2423</v>
      </c>
      <c r="F168" s="7" t="s">
        <v>64</v>
      </c>
      <c r="G168" s="7" t="s">
        <v>740</v>
      </c>
      <c r="H168" s="8"/>
      <c r="I168" s="8"/>
      <c r="J168" s="8"/>
      <c r="K168" s="9"/>
      <c r="L168" s="10"/>
    </row>
    <row r="169" spans="1:12">
      <c r="A169" s="6" t="s">
        <v>593</v>
      </c>
      <c r="B169" s="7" t="s">
        <v>30</v>
      </c>
      <c r="C169" s="7" t="s">
        <v>2424</v>
      </c>
      <c r="D169" s="7" t="s">
        <v>2095</v>
      </c>
      <c r="E169" s="7" t="s">
        <v>2425</v>
      </c>
      <c r="F169" s="7" t="s">
        <v>18</v>
      </c>
      <c r="G169" s="7" t="s">
        <v>740</v>
      </c>
      <c r="H169" s="8"/>
      <c r="I169" s="8"/>
      <c r="J169" s="8"/>
      <c r="K169" s="9"/>
      <c r="L169" s="10"/>
    </row>
    <row r="170" spans="1:12">
      <c r="A170" s="6" t="s">
        <v>597</v>
      </c>
      <c r="B170" s="7" t="s">
        <v>30</v>
      </c>
      <c r="C170" s="7" t="s">
        <v>2426</v>
      </c>
      <c r="D170" s="7" t="s">
        <v>2095</v>
      </c>
      <c r="E170" s="7" t="s">
        <v>2427</v>
      </c>
      <c r="F170" s="7" t="s">
        <v>18</v>
      </c>
      <c r="G170" s="7" t="s">
        <v>1957</v>
      </c>
      <c r="H170" s="8"/>
      <c r="I170" s="8"/>
      <c r="J170" s="8"/>
      <c r="K170" s="9"/>
      <c r="L170" s="10"/>
    </row>
    <row r="171" spans="1:12">
      <c r="A171" s="6" t="s">
        <v>600</v>
      </c>
      <c r="B171" s="7" t="s">
        <v>30</v>
      </c>
      <c r="C171" s="7" t="s">
        <v>2428</v>
      </c>
      <c r="D171" s="7" t="s">
        <v>2095</v>
      </c>
      <c r="E171" s="7" t="s">
        <v>2429</v>
      </c>
      <c r="F171" s="7" t="s">
        <v>64</v>
      </c>
      <c r="G171" s="7" t="s">
        <v>2430</v>
      </c>
      <c r="H171" s="8"/>
      <c r="I171" s="8"/>
      <c r="J171" s="8"/>
      <c r="K171" s="9"/>
      <c r="L171" s="10"/>
    </row>
    <row r="172" spans="1:12">
      <c r="A172" s="6" t="s">
        <v>603</v>
      </c>
      <c r="B172" s="7" t="s">
        <v>30</v>
      </c>
      <c r="C172" s="7" t="s">
        <v>2431</v>
      </c>
      <c r="D172" s="7" t="s">
        <v>2095</v>
      </c>
      <c r="E172" s="7" t="s">
        <v>2432</v>
      </c>
      <c r="F172" s="7" t="s">
        <v>18</v>
      </c>
      <c r="G172" s="7" t="s">
        <v>208</v>
      </c>
      <c r="H172" s="8"/>
      <c r="I172" s="8"/>
      <c r="J172" s="8"/>
      <c r="K172" s="9"/>
      <c r="L172" s="10"/>
    </row>
    <row r="173" spans="1:12">
      <c r="A173" s="6" t="s">
        <v>606</v>
      </c>
      <c r="B173" s="7" t="s">
        <v>30</v>
      </c>
      <c r="C173" s="7" t="s">
        <v>2433</v>
      </c>
      <c r="D173" s="7" t="s">
        <v>2095</v>
      </c>
      <c r="E173" s="7" t="s">
        <v>2434</v>
      </c>
      <c r="F173" s="7" t="s">
        <v>18</v>
      </c>
      <c r="G173" s="7" t="s">
        <v>208</v>
      </c>
      <c r="H173" s="8"/>
      <c r="I173" s="8"/>
      <c r="J173" s="8"/>
      <c r="K173" s="9"/>
      <c r="L173" s="10"/>
    </row>
    <row r="174" spans="1:12">
      <c r="A174" s="6" t="s">
        <v>609</v>
      </c>
      <c r="B174" s="7" t="s">
        <v>30</v>
      </c>
      <c r="C174" s="7" t="s">
        <v>2435</v>
      </c>
      <c r="D174" s="7" t="s">
        <v>2095</v>
      </c>
      <c r="E174" s="7" t="s">
        <v>2436</v>
      </c>
      <c r="F174" s="7" t="s">
        <v>18</v>
      </c>
      <c r="G174" s="7" t="s">
        <v>1054</v>
      </c>
      <c r="H174" s="8"/>
      <c r="I174" s="8"/>
      <c r="J174" s="8"/>
      <c r="K174" s="9"/>
      <c r="L174" s="10"/>
    </row>
    <row r="175" spans="1:12">
      <c r="A175" s="6" t="s">
        <v>612</v>
      </c>
      <c r="B175" s="7" t="s">
        <v>30</v>
      </c>
      <c r="C175" s="7" t="s">
        <v>2437</v>
      </c>
      <c r="D175" s="7" t="s">
        <v>2095</v>
      </c>
      <c r="E175" s="7" t="s">
        <v>2438</v>
      </c>
      <c r="F175" s="7" t="s">
        <v>18</v>
      </c>
      <c r="G175" s="7" t="s">
        <v>1538</v>
      </c>
      <c r="H175" s="8"/>
      <c r="I175" s="8"/>
      <c r="J175" s="8"/>
      <c r="K175" s="9"/>
      <c r="L175" s="10"/>
    </row>
    <row r="176" spans="1:12">
      <c r="A176" s="6" t="s">
        <v>615</v>
      </c>
      <c r="B176" s="7" t="s">
        <v>30</v>
      </c>
      <c r="C176" s="7" t="s">
        <v>2439</v>
      </c>
      <c r="D176" s="7" t="s">
        <v>2095</v>
      </c>
      <c r="E176" s="7" t="s">
        <v>2440</v>
      </c>
      <c r="F176" s="7" t="s">
        <v>18</v>
      </c>
      <c r="G176" s="7" t="s">
        <v>220</v>
      </c>
      <c r="H176" s="8"/>
      <c r="I176" s="8"/>
      <c r="J176" s="8"/>
      <c r="K176" s="9"/>
      <c r="L176" s="10"/>
    </row>
    <row r="177" spans="1:12">
      <c r="A177" s="6" t="s">
        <v>618</v>
      </c>
      <c r="B177" s="7" t="s">
        <v>30</v>
      </c>
      <c r="C177" s="7" t="s">
        <v>2441</v>
      </c>
      <c r="D177" s="7" t="s">
        <v>2095</v>
      </c>
      <c r="E177" s="7" t="s">
        <v>2442</v>
      </c>
      <c r="F177" s="7" t="s">
        <v>18</v>
      </c>
      <c r="G177" s="7" t="s">
        <v>220</v>
      </c>
      <c r="H177" s="8"/>
      <c r="I177" s="8"/>
      <c r="J177" s="8"/>
      <c r="K177" s="9"/>
      <c r="L177" s="10"/>
    </row>
    <row r="178" spans="1:12">
      <c r="A178" s="6" t="s">
        <v>622</v>
      </c>
      <c r="B178" s="7" t="s">
        <v>30</v>
      </c>
      <c r="C178" s="7" t="s">
        <v>2443</v>
      </c>
      <c r="D178" s="7" t="s">
        <v>2095</v>
      </c>
      <c r="E178" s="7" t="s">
        <v>2444</v>
      </c>
      <c r="F178" s="7" t="s">
        <v>18</v>
      </c>
      <c r="G178" s="7" t="s">
        <v>220</v>
      </c>
      <c r="H178" s="8"/>
      <c r="I178" s="8"/>
      <c r="J178" s="8"/>
      <c r="K178" s="9"/>
      <c r="L178" s="10"/>
    </row>
    <row r="179" spans="1:12">
      <c r="A179" s="6" t="s">
        <v>625</v>
      </c>
      <c r="B179" s="7" t="s">
        <v>30</v>
      </c>
      <c r="C179" s="7" t="s">
        <v>2445</v>
      </c>
      <c r="D179" s="7" t="s">
        <v>2095</v>
      </c>
      <c r="E179" s="7" t="s">
        <v>2446</v>
      </c>
      <c r="F179" s="7" t="s">
        <v>18</v>
      </c>
      <c r="G179" s="7" t="s">
        <v>220</v>
      </c>
      <c r="H179" s="8"/>
      <c r="I179" s="8"/>
      <c r="J179" s="8"/>
      <c r="K179" s="9"/>
      <c r="L179" s="10"/>
    </row>
    <row r="180" spans="1:12">
      <c r="A180" s="6" t="s">
        <v>628</v>
      </c>
      <c r="B180" s="7" t="s">
        <v>30</v>
      </c>
      <c r="C180" s="7" t="s">
        <v>2447</v>
      </c>
      <c r="D180" s="7" t="s">
        <v>2095</v>
      </c>
      <c r="E180" s="7" t="s">
        <v>2448</v>
      </c>
      <c r="F180" s="7" t="s">
        <v>18</v>
      </c>
      <c r="G180" s="7" t="s">
        <v>220</v>
      </c>
      <c r="H180" s="8"/>
      <c r="I180" s="8"/>
      <c r="J180" s="8"/>
      <c r="K180" s="9"/>
      <c r="L180" s="10"/>
    </row>
    <row r="181" spans="1:12">
      <c r="A181" s="6" t="s">
        <v>632</v>
      </c>
      <c r="B181" s="7" t="s">
        <v>30</v>
      </c>
      <c r="C181" s="7" t="s">
        <v>2449</v>
      </c>
      <c r="D181" s="7" t="s">
        <v>2095</v>
      </c>
      <c r="E181" s="7" t="s">
        <v>2450</v>
      </c>
      <c r="F181" s="7" t="s">
        <v>18</v>
      </c>
      <c r="G181" s="7" t="s">
        <v>220</v>
      </c>
      <c r="H181" s="8"/>
      <c r="I181" s="8"/>
      <c r="J181" s="8"/>
      <c r="K181" s="9"/>
      <c r="L181" s="10"/>
    </row>
    <row r="182" spans="1:12">
      <c r="A182" s="6" t="s">
        <v>636</v>
      </c>
      <c r="B182" s="7" t="s">
        <v>30</v>
      </c>
      <c r="C182" s="7" t="s">
        <v>2451</v>
      </c>
      <c r="D182" s="7" t="s">
        <v>2095</v>
      </c>
      <c r="E182" s="7" t="s">
        <v>2452</v>
      </c>
      <c r="F182" s="7" t="s">
        <v>18</v>
      </c>
      <c r="G182" s="7" t="s">
        <v>220</v>
      </c>
      <c r="H182" s="8"/>
      <c r="I182" s="8"/>
      <c r="J182" s="8"/>
      <c r="K182" s="9"/>
      <c r="L182" s="10"/>
    </row>
    <row r="183" spans="1:12">
      <c r="A183" s="6" t="s">
        <v>639</v>
      </c>
      <c r="B183" s="7" t="s">
        <v>30</v>
      </c>
      <c r="C183" s="7" t="s">
        <v>2453</v>
      </c>
      <c r="D183" s="7" t="s">
        <v>2095</v>
      </c>
      <c r="E183" s="7" t="s">
        <v>2454</v>
      </c>
      <c r="F183" s="7" t="s">
        <v>18</v>
      </c>
      <c r="G183" s="7" t="s">
        <v>220</v>
      </c>
      <c r="H183" s="8"/>
      <c r="I183" s="8"/>
      <c r="J183" s="8"/>
      <c r="K183" s="9"/>
      <c r="L183" s="10"/>
    </row>
    <row r="184" spans="1:12">
      <c r="A184" s="6" t="s">
        <v>642</v>
      </c>
      <c r="B184" s="7" t="s">
        <v>30</v>
      </c>
      <c r="C184" s="7" t="s">
        <v>2455</v>
      </c>
      <c r="D184" s="7" t="s">
        <v>2095</v>
      </c>
      <c r="E184" s="7" t="s">
        <v>2456</v>
      </c>
      <c r="F184" s="7" t="s">
        <v>18</v>
      </c>
      <c r="G184" s="7" t="s">
        <v>220</v>
      </c>
      <c r="H184" s="8"/>
      <c r="I184" s="8"/>
      <c r="J184" s="8"/>
      <c r="K184" s="9"/>
      <c r="L184" s="10"/>
    </row>
    <row r="185" spans="1:12">
      <c r="A185" s="6" t="s">
        <v>645</v>
      </c>
      <c r="B185" s="7" t="s">
        <v>30</v>
      </c>
      <c r="C185" s="7" t="s">
        <v>2457</v>
      </c>
      <c r="D185" s="7" t="s">
        <v>2095</v>
      </c>
      <c r="E185" s="7" t="s">
        <v>2458</v>
      </c>
      <c r="F185" s="7" t="s">
        <v>18</v>
      </c>
      <c r="G185" s="7" t="s">
        <v>220</v>
      </c>
      <c r="H185" s="8"/>
      <c r="I185" s="8"/>
      <c r="J185" s="8"/>
      <c r="K185" s="9"/>
      <c r="L185" s="10"/>
    </row>
    <row r="186" spans="1:12">
      <c r="A186" s="6" t="s">
        <v>649</v>
      </c>
      <c r="B186" s="7" t="s">
        <v>30</v>
      </c>
      <c r="C186" s="7" t="s">
        <v>2459</v>
      </c>
      <c r="D186" s="7" t="s">
        <v>2095</v>
      </c>
      <c r="E186" s="7" t="s">
        <v>2460</v>
      </c>
      <c r="F186" s="7" t="s">
        <v>18</v>
      </c>
      <c r="G186" s="7" t="s">
        <v>220</v>
      </c>
      <c r="H186" s="8"/>
      <c r="I186" s="8"/>
      <c r="J186" s="8"/>
      <c r="K186" s="9"/>
      <c r="L186" s="10"/>
    </row>
    <row r="187" spans="1:12">
      <c r="A187" s="6" t="s">
        <v>652</v>
      </c>
      <c r="B187" s="7" t="s">
        <v>30</v>
      </c>
      <c r="C187" s="7" t="s">
        <v>2461</v>
      </c>
      <c r="D187" s="7" t="s">
        <v>2095</v>
      </c>
      <c r="E187" s="7" t="s">
        <v>2462</v>
      </c>
      <c r="F187" s="7" t="s">
        <v>18</v>
      </c>
      <c r="G187" s="7" t="s">
        <v>220</v>
      </c>
      <c r="H187" s="8"/>
      <c r="I187" s="8"/>
      <c r="J187" s="8"/>
      <c r="K187" s="9"/>
      <c r="L187" s="10"/>
    </row>
    <row r="188" spans="1:12">
      <c r="A188" s="6" t="s">
        <v>656</v>
      </c>
      <c r="B188" s="7" t="s">
        <v>30</v>
      </c>
      <c r="C188" s="7" t="s">
        <v>2463</v>
      </c>
      <c r="D188" s="7" t="s">
        <v>2095</v>
      </c>
      <c r="E188" s="7" t="s">
        <v>2464</v>
      </c>
      <c r="F188" s="7" t="s">
        <v>18</v>
      </c>
      <c r="G188" s="7" t="s">
        <v>220</v>
      </c>
      <c r="H188" s="8"/>
      <c r="I188" s="8"/>
      <c r="J188" s="8"/>
      <c r="K188" s="9"/>
      <c r="L188" s="10"/>
    </row>
    <row r="189" spans="1:12">
      <c r="A189" s="6" t="s">
        <v>659</v>
      </c>
      <c r="B189" s="7" t="s">
        <v>30</v>
      </c>
      <c r="C189" s="7" t="s">
        <v>2465</v>
      </c>
      <c r="D189" s="7" t="s">
        <v>2095</v>
      </c>
      <c r="E189" s="7" t="s">
        <v>2466</v>
      </c>
      <c r="F189" s="7" t="s">
        <v>18</v>
      </c>
      <c r="G189" s="7" t="s">
        <v>220</v>
      </c>
      <c r="H189" s="8"/>
      <c r="I189" s="8"/>
      <c r="J189" s="8"/>
      <c r="K189" s="9"/>
      <c r="L189" s="10"/>
    </row>
    <row r="190" spans="1:12">
      <c r="A190" s="6" t="s">
        <v>662</v>
      </c>
      <c r="B190" s="7" t="s">
        <v>30</v>
      </c>
      <c r="C190" s="7" t="s">
        <v>2467</v>
      </c>
      <c r="D190" s="7" t="s">
        <v>2095</v>
      </c>
      <c r="E190" s="7" t="s">
        <v>2468</v>
      </c>
      <c r="F190" s="7" t="s">
        <v>18</v>
      </c>
      <c r="G190" s="7" t="s">
        <v>220</v>
      </c>
      <c r="H190" s="8"/>
      <c r="I190" s="8"/>
      <c r="J190" s="8"/>
      <c r="K190" s="9"/>
      <c r="L190" s="10"/>
    </row>
    <row r="191" spans="1:12">
      <c r="A191" s="6" t="s">
        <v>665</v>
      </c>
      <c r="B191" s="7" t="s">
        <v>30</v>
      </c>
      <c r="C191" s="7" t="s">
        <v>2469</v>
      </c>
      <c r="D191" s="7" t="s">
        <v>2095</v>
      </c>
      <c r="E191" s="7" t="s">
        <v>2470</v>
      </c>
      <c r="F191" s="7" t="s">
        <v>18</v>
      </c>
      <c r="G191" s="7" t="s">
        <v>220</v>
      </c>
      <c r="H191" s="8"/>
      <c r="I191" s="8"/>
      <c r="J191" s="8"/>
      <c r="K191" s="9"/>
      <c r="L191" s="10"/>
    </row>
    <row r="192" spans="1:12">
      <c r="A192" s="6" t="s">
        <v>669</v>
      </c>
      <c r="B192" s="7" t="s">
        <v>30</v>
      </c>
      <c r="C192" s="7" t="s">
        <v>2471</v>
      </c>
      <c r="D192" s="7" t="s">
        <v>2095</v>
      </c>
      <c r="E192" s="7" t="s">
        <v>2472</v>
      </c>
      <c r="F192" s="7" t="s">
        <v>18</v>
      </c>
      <c r="G192" s="7" t="s">
        <v>220</v>
      </c>
      <c r="H192" s="8"/>
      <c r="I192" s="8"/>
      <c r="J192" s="8"/>
      <c r="K192" s="9"/>
      <c r="L192" s="10"/>
    </row>
    <row r="193" spans="1:12">
      <c r="A193" s="6" t="s">
        <v>673</v>
      </c>
      <c r="B193" s="7" t="s">
        <v>30</v>
      </c>
      <c r="C193" s="7" t="s">
        <v>2473</v>
      </c>
      <c r="D193" s="7" t="s">
        <v>2095</v>
      </c>
      <c r="E193" s="7" t="s">
        <v>2474</v>
      </c>
      <c r="F193" s="7" t="s">
        <v>18</v>
      </c>
      <c r="G193" s="7" t="s">
        <v>220</v>
      </c>
      <c r="H193" s="8"/>
      <c r="I193" s="8"/>
      <c r="J193" s="8"/>
      <c r="K193" s="9"/>
      <c r="L193" s="10"/>
    </row>
    <row r="194" spans="1:12">
      <c r="A194" s="6" t="s">
        <v>677</v>
      </c>
      <c r="B194" s="7" t="s">
        <v>30</v>
      </c>
      <c r="C194" s="7" t="s">
        <v>2475</v>
      </c>
      <c r="D194" s="7" t="s">
        <v>2095</v>
      </c>
      <c r="E194" s="7" t="s">
        <v>2476</v>
      </c>
      <c r="F194" s="7" t="s">
        <v>18</v>
      </c>
      <c r="G194" s="7" t="s">
        <v>884</v>
      </c>
      <c r="H194" s="8"/>
      <c r="I194" s="8"/>
      <c r="J194" s="8"/>
      <c r="K194" s="9"/>
      <c r="L194" s="10"/>
    </row>
    <row r="195" spans="1:12">
      <c r="A195" s="6" t="s">
        <v>680</v>
      </c>
      <c r="B195" s="7" t="s">
        <v>30</v>
      </c>
      <c r="C195" s="7" t="s">
        <v>2477</v>
      </c>
      <c r="D195" s="7" t="s">
        <v>2095</v>
      </c>
      <c r="E195" s="7" t="s">
        <v>2478</v>
      </c>
      <c r="F195" s="7" t="s">
        <v>18</v>
      </c>
      <c r="G195" s="7" t="s">
        <v>323</v>
      </c>
      <c r="H195" s="8"/>
      <c r="I195" s="8"/>
      <c r="J195" s="8"/>
      <c r="K195" s="9"/>
      <c r="L195" s="10"/>
    </row>
    <row r="196" spans="1:12">
      <c r="A196" s="6" t="s">
        <v>683</v>
      </c>
      <c r="B196" s="7" t="s">
        <v>30</v>
      </c>
      <c r="C196" s="7" t="s">
        <v>2221</v>
      </c>
      <c r="D196" s="7" t="s">
        <v>2095</v>
      </c>
      <c r="E196" s="7" t="s">
        <v>2479</v>
      </c>
      <c r="F196" s="7" t="s">
        <v>18</v>
      </c>
      <c r="G196" s="7" t="s">
        <v>315</v>
      </c>
      <c r="H196" s="8"/>
      <c r="I196" s="8"/>
      <c r="J196" s="8"/>
      <c r="K196" s="9"/>
      <c r="L196" s="10"/>
    </row>
    <row r="197" spans="1:12">
      <c r="A197" s="6" t="s">
        <v>687</v>
      </c>
      <c r="B197" s="7" t="s">
        <v>30</v>
      </c>
      <c r="C197" s="7" t="s">
        <v>2480</v>
      </c>
      <c r="D197" s="7" t="s">
        <v>2095</v>
      </c>
      <c r="E197" s="7" t="s">
        <v>2481</v>
      </c>
      <c r="F197" s="7" t="s">
        <v>18</v>
      </c>
      <c r="G197" s="7" t="s">
        <v>596</v>
      </c>
      <c r="H197" s="8"/>
      <c r="I197" s="8"/>
      <c r="J197" s="8"/>
      <c r="K197" s="9"/>
      <c r="L197" s="10"/>
    </row>
    <row r="198" spans="1:12">
      <c r="A198" s="6" t="s">
        <v>690</v>
      </c>
      <c r="B198" s="7" t="s">
        <v>30</v>
      </c>
      <c r="C198" s="7" t="s">
        <v>2482</v>
      </c>
      <c r="D198" s="7" t="s">
        <v>2095</v>
      </c>
      <c r="E198" s="7" t="s">
        <v>2483</v>
      </c>
      <c r="F198" s="7" t="s">
        <v>18</v>
      </c>
      <c r="G198" s="7" t="s">
        <v>1194</v>
      </c>
      <c r="H198" s="8"/>
      <c r="I198" s="8"/>
      <c r="J198" s="8"/>
      <c r="K198" s="9"/>
      <c r="L198" s="10"/>
    </row>
    <row r="199" spans="1:12">
      <c r="A199" s="6" t="s">
        <v>693</v>
      </c>
      <c r="B199" s="7" t="s">
        <v>30</v>
      </c>
      <c r="C199" s="7" t="s">
        <v>879</v>
      </c>
      <c r="D199" s="7" t="s">
        <v>2095</v>
      </c>
      <c r="E199" s="7" t="s">
        <v>2484</v>
      </c>
      <c r="F199" s="7" t="s">
        <v>18</v>
      </c>
      <c r="G199" s="7" t="s">
        <v>908</v>
      </c>
      <c r="H199" s="8"/>
      <c r="I199" s="8"/>
      <c r="J199" s="8"/>
      <c r="K199" s="9"/>
      <c r="L199" s="10"/>
    </row>
    <row r="200" spans="1:12">
      <c r="A200" s="6" t="s">
        <v>696</v>
      </c>
      <c r="B200" s="7" t="s">
        <v>30</v>
      </c>
      <c r="C200" s="7" t="s">
        <v>2485</v>
      </c>
      <c r="D200" s="7" t="s">
        <v>2095</v>
      </c>
      <c r="E200" s="7" t="s">
        <v>2486</v>
      </c>
      <c r="F200" s="7" t="s">
        <v>18</v>
      </c>
      <c r="G200" s="7" t="s">
        <v>348</v>
      </c>
      <c r="H200" s="8"/>
      <c r="I200" s="8"/>
      <c r="J200" s="8"/>
      <c r="K200" s="9"/>
      <c r="L200" s="10"/>
    </row>
    <row r="201" spans="1:12">
      <c r="A201" s="6" t="s">
        <v>699</v>
      </c>
      <c r="B201" s="7" t="s">
        <v>30</v>
      </c>
      <c r="C201" s="7" t="s">
        <v>2487</v>
      </c>
      <c r="D201" s="7" t="s">
        <v>2095</v>
      </c>
      <c r="E201" s="7" t="s">
        <v>2488</v>
      </c>
      <c r="F201" s="7" t="s">
        <v>18</v>
      </c>
      <c r="G201" s="7" t="s">
        <v>45</v>
      </c>
      <c r="H201" s="8"/>
      <c r="I201" s="8"/>
      <c r="J201" s="8"/>
      <c r="K201" s="9"/>
      <c r="L201" s="10"/>
    </row>
    <row r="202" spans="1:12">
      <c r="A202" s="6" t="s">
        <v>703</v>
      </c>
      <c r="B202" s="7" t="s">
        <v>30</v>
      </c>
      <c r="C202" s="7" t="s">
        <v>2489</v>
      </c>
      <c r="D202" s="7" t="s">
        <v>2095</v>
      </c>
      <c r="E202" s="7" t="s">
        <v>2490</v>
      </c>
      <c r="F202" s="7" t="s">
        <v>18</v>
      </c>
      <c r="G202" s="7" t="s">
        <v>38</v>
      </c>
      <c r="H202" s="8"/>
      <c r="I202" s="8"/>
      <c r="J202" s="8"/>
      <c r="K202" s="9"/>
      <c r="L202" s="10"/>
    </row>
    <row r="203" spans="1:12">
      <c r="A203" s="6" t="s">
        <v>706</v>
      </c>
      <c r="B203" s="7" t="s">
        <v>30</v>
      </c>
      <c r="C203" s="7" t="s">
        <v>2491</v>
      </c>
      <c r="D203" s="7" t="s">
        <v>2095</v>
      </c>
      <c r="E203" s="7" t="s">
        <v>2492</v>
      </c>
      <c r="F203" s="7" t="s">
        <v>18</v>
      </c>
      <c r="G203" s="7" t="s">
        <v>1469</v>
      </c>
      <c r="H203" s="8"/>
      <c r="I203" s="8"/>
      <c r="J203" s="8"/>
      <c r="K203" s="9"/>
      <c r="L203" s="10"/>
    </row>
    <row r="204" spans="1:12">
      <c r="A204" s="6" t="s">
        <v>709</v>
      </c>
      <c r="B204" s="7" t="s">
        <v>30</v>
      </c>
      <c r="C204" s="7" t="s">
        <v>2493</v>
      </c>
      <c r="D204" s="7" t="s">
        <v>2095</v>
      </c>
      <c r="E204" s="7" t="s">
        <v>2494</v>
      </c>
      <c r="F204" s="7" t="s">
        <v>18</v>
      </c>
      <c r="G204" s="7" t="s">
        <v>1469</v>
      </c>
      <c r="H204" s="8"/>
      <c r="I204" s="8"/>
      <c r="J204" s="8"/>
      <c r="K204" s="9"/>
      <c r="L204" s="10"/>
    </row>
    <row r="205" spans="1:12">
      <c r="A205" s="6" t="s">
        <v>712</v>
      </c>
      <c r="B205" s="7" t="s">
        <v>30</v>
      </c>
      <c r="C205" s="7" t="s">
        <v>2495</v>
      </c>
      <c r="D205" s="7" t="s">
        <v>2095</v>
      </c>
      <c r="E205" s="7" t="s">
        <v>2496</v>
      </c>
      <c r="F205" s="7" t="s">
        <v>18</v>
      </c>
      <c r="G205" s="7" t="s">
        <v>38</v>
      </c>
      <c r="H205" s="8"/>
      <c r="I205" s="8"/>
      <c r="J205" s="8"/>
      <c r="K205" s="9"/>
      <c r="L205" s="10"/>
    </row>
    <row r="206" spans="1:12">
      <c r="A206" s="6" t="s">
        <v>716</v>
      </c>
      <c r="B206" s="7" t="s">
        <v>30</v>
      </c>
      <c r="C206" s="7" t="s">
        <v>2497</v>
      </c>
      <c r="D206" s="7" t="s">
        <v>2095</v>
      </c>
      <c r="E206" s="7" t="s">
        <v>2498</v>
      </c>
      <c r="F206" s="7" t="s">
        <v>18</v>
      </c>
      <c r="G206" s="7" t="s">
        <v>376</v>
      </c>
      <c r="H206" s="8"/>
      <c r="I206" s="8"/>
      <c r="J206" s="8"/>
      <c r="K206" s="9"/>
      <c r="L206" s="10"/>
    </row>
    <row r="207" spans="1:12">
      <c r="A207" s="6" t="s">
        <v>719</v>
      </c>
      <c r="B207" s="7" t="s">
        <v>30</v>
      </c>
      <c r="C207" s="7" t="s">
        <v>2499</v>
      </c>
      <c r="D207" s="7" t="s">
        <v>2095</v>
      </c>
      <c r="E207" s="7" t="s">
        <v>2500</v>
      </c>
      <c r="F207" s="7" t="s">
        <v>18</v>
      </c>
      <c r="G207" s="7" t="s">
        <v>85</v>
      </c>
      <c r="H207" s="8"/>
      <c r="I207" s="8"/>
      <c r="J207" s="8"/>
      <c r="K207" s="9"/>
      <c r="L207" s="10"/>
    </row>
    <row r="208" spans="1:12">
      <c r="A208" s="6" t="s">
        <v>723</v>
      </c>
      <c r="B208" s="7" t="s">
        <v>30</v>
      </c>
      <c r="C208" s="7" t="s">
        <v>2501</v>
      </c>
      <c r="D208" s="7" t="s">
        <v>2095</v>
      </c>
      <c r="E208" s="7" t="s">
        <v>2502</v>
      </c>
      <c r="F208" s="7" t="s">
        <v>18</v>
      </c>
      <c r="G208" s="7" t="s">
        <v>147</v>
      </c>
      <c r="H208" s="8"/>
      <c r="I208" s="8"/>
      <c r="J208" s="8"/>
      <c r="K208" s="9"/>
      <c r="L208" s="10"/>
    </row>
    <row r="209" spans="1:12">
      <c r="A209" s="6" t="s">
        <v>727</v>
      </c>
      <c r="B209" s="7" t="s">
        <v>30</v>
      </c>
      <c r="C209" s="7" t="s">
        <v>2503</v>
      </c>
      <c r="D209" s="7" t="s">
        <v>2095</v>
      </c>
      <c r="E209" s="7" t="s">
        <v>2504</v>
      </c>
      <c r="F209" s="7" t="s">
        <v>18</v>
      </c>
      <c r="G209" s="7" t="s">
        <v>955</v>
      </c>
      <c r="H209" s="8"/>
      <c r="I209" s="8"/>
      <c r="J209" s="8"/>
      <c r="K209" s="9"/>
      <c r="L209" s="10"/>
    </row>
    <row r="210" spans="1:12">
      <c r="A210" s="6" t="s">
        <v>730</v>
      </c>
      <c r="B210" s="7" t="s">
        <v>30</v>
      </c>
      <c r="C210" s="7" t="s">
        <v>2505</v>
      </c>
      <c r="D210" s="7" t="s">
        <v>2095</v>
      </c>
      <c r="E210" s="7" t="s">
        <v>2506</v>
      </c>
      <c r="F210" s="7" t="s">
        <v>18</v>
      </c>
      <c r="G210" s="7" t="s">
        <v>147</v>
      </c>
      <c r="H210" s="8"/>
      <c r="I210" s="8"/>
      <c r="J210" s="8"/>
      <c r="K210" s="9"/>
      <c r="L210" s="10"/>
    </row>
    <row r="211" spans="1:12">
      <c r="A211" s="6" t="s">
        <v>734</v>
      </c>
      <c r="B211" s="7" t="s">
        <v>30</v>
      </c>
      <c r="C211" s="7" t="s">
        <v>2507</v>
      </c>
      <c r="D211" s="7" t="s">
        <v>2095</v>
      </c>
      <c r="E211" s="7" t="s">
        <v>2508</v>
      </c>
      <c r="F211" s="7" t="s">
        <v>18</v>
      </c>
      <c r="G211" s="7" t="s">
        <v>394</v>
      </c>
      <c r="H211" s="8"/>
      <c r="I211" s="8"/>
      <c r="J211" s="8"/>
      <c r="K211" s="9"/>
      <c r="L211" s="10"/>
    </row>
    <row r="212" spans="1:12">
      <c r="A212" s="6" t="s">
        <v>737</v>
      </c>
      <c r="B212" s="7" t="s">
        <v>30</v>
      </c>
      <c r="C212" s="7" t="s">
        <v>594</v>
      </c>
      <c r="D212" s="7" t="s">
        <v>2095</v>
      </c>
      <c r="E212" s="7" t="s">
        <v>2509</v>
      </c>
      <c r="F212" s="7" t="s">
        <v>18</v>
      </c>
      <c r="G212" s="7" t="s">
        <v>107</v>
      </c>
      <c r="H212" s="8"/>
      <c r="I212" s="8"/>
      <c r="J212" s="8"/>
      <c r="K212" s="9"/>
      <c r="L212" s="10"/>
    </row>
    <row r="213" spans="1:12">
      <c r="A213" s="6" t="s">
        <v>741</v>
      </c>
      <c r="B213" s="7" t="s">
        <v>30</v>
      </c>
      <c r="C213" s="7" t="s">
        <v>2510</v>
      </c>
      <c r="D213" s="7" t="s">
        <v>2095</v>
      </c>
      <c r="E213" s="7" t="s">
        <v>2511</v>
      </c>
      <c r="F213" s="7" t="s">
        <v>18</v>
      </c>
      <c r="G213" s="7" t="s">
        <v>111</v>
      </c>
      <c r="H213" s="8"/>
      <c r="I213" s="8"/>
      <c r="J213" s="8"/>
      <c r="K213" s="9"/>
      <c r="L213" s="10"/>
    </row>
    <row r="214" spans="1:12">
      <c r="A214" s="6" t="s">
        <v>745</v>
      </c>
      <c r="B214" s="7" t="s">
        <v>30</v>
      </c>
      <c r="C214" s="7" t="s">
        <v>2512</v>
      </c>
      <c r="D214" s="7" t="s">
        <v>2095</v>
      </c>
      <c r="E214" s="7" t="s">
        <v>2513</v>
      </c>
      <c r="F214" s="7" t="s">
        <v>18</v>
      </c>
      <c r="G214" s="7" t="s">
        <v>672</v>
      </c>
      <c r="H214" s="8"/>
      <c r="I214" s="8"/>
      <c r="J214" s="8"/>
      <c r="K214" s="9"/>
      <c r="L214" s="10"/>
    </row>
    <row r="215" spans="1:12">
      <c r="A215" s="6" t="s">
        <v>748</v>
      </c>
      <c r="B215" s="7" t="s">
        <v>30</v>
      </c>
      <c r="C215" s="7" t="s">
        <v>2514</v>
      </c>
      <c r="D215" s="7" t="s">
        <v>2095</v>
      </c>
      <c r="E215" s="7" t="s">
        <v>2515</v>
      </c>
      <c r="F215" s="7" t="s">
        <v>18</v>
      </c>
      <c r="G215" s="7" t="s">
        <v>111</v>
      </c>
      <c r="H215" s="8"/>
      <c r="I215" s="8"/>
      <c r="J215" s="8"/>
      <c r="K215" s="9"/>
      <c r="L215" s="10"/>
    </row>
    <row r="216" spans="1:12">
      <c r="A216" s="6" t="s">
        <v>752</v>
      </c>
      <c r="B216" s="7" t="s">
        <v>30</v>
      </c>
      <c r="C216" s="7" t="s">
        <v>2516</v>
      </c>
      <c r="D216" s="7" t="s">
        <v>2095</v>
      </c>
      <c r="E216" s="7" t="s">
        <v>2517</v>
      </c>
      <c r="F216" s="7" t="s">
        <v>18</v>
      </c>
      <c r="G216" s="7" t="s">
        <v>672</v>
      </c>
      <c r="H216" s="8"/>
      <c r="I216" s="8"/>
      <c r="J216" s="8"/>
      <c r="K216" s="9"/>
      <c r="L216" s="10"/>
    </row>
    <row r="217" spans="1:12">
      <c r="A217" s="6" t="s">
        <v>755</v>
      </c>
      <c r="B217" s="7" t="s">
        <v>30</v>
      </c>
      <c r="C217" s="7" t="s">
        <v>2518</v>
      </c>
      <c r="D217" s="7" t="s">
        <v>2095</v>
      </c>
      <c r="E217" s="7" t="s">
        <v>2519</v>
      </c>
      <c r="F217" s="7" t="s">
        <v>18</v>
      </c>
      <c r="G217" s="7" t="s">
        <v>115</v>
      </c>
      <c r="H217" s="8"/>
      <c r="I217" s="8"/>
      <c r="J217" s="8"/>
      <c r="K217" s="9"/>
      <c r="L217" s="10"/>
    </row>
    <row r="218" spans="1:12">
      <c r="A218" s="6" t="s">
        <v>758</v>
      </c>
      <c r="B218" s="7" t="s">
        <v>30</v>
      </c>
      <c r="C218" s="7" t="s">
        <v>2520</v>
      </c>
      <c r="D218" s="7" t="s">
        <v>2095</v>
      </c>
      <c r="E218" s="7" t="s">
        <v>2521</v>
      </c>
      <c r="F218" s="7" t="s">
        <v>18</v>
      </c>
      <c r="G218" s="7" t="s">
        <v>417</v>
      </c>
      <c r="H218" s="8"/>
      <c r="I218" s="8"/>
      <c r="J218" s="8"/>
      <c r="K218" s="9"/>
      <c r="L218" s="10"/>
    </row>
    <row r="219" spans="1:12">
      <c r="A219" s="6" t="s">
        <v>761</v>
      </c>
      <c r="B219" s="7" t="s">
        <v>30</v>
      </c>
      <c r="C219" s="7" t="s">
        <v>2522</v>
      </c>
      <c r="D219" s="7" t="s">
        <v>2095</v>
      </c>
      <c r="E219" s="7" t="s">
        <v>2523</v>
      </c>
      <c r="F219" s="7" t="s">
        <v>18</v>
      </c>
      <c r="G219" s="7" t="s">
        <v>715</v>
      </c>
      <c r="H219" s="8"/>
      <c r="I219" s="8"/>
      <c r="J219" s="8"/>
      <c r="K219" s="9"/>
      <c r="L219" s="10"/>
    </row>
    <row r="220" spans="1:12">
      <c r="A220" s="6" t="s">
        <v>764</v>
      </c>
      <c r="B220" s="7" t="s">
        <v>30</v>
      </c>
      <c r="C220" s="7" t="s">
        <v>2524</v>
      </c>
      <c r="D220" s="7" t="s">
        <v>2095</v>
      </c>
      <c r="E220" s="7" t="s">
        <v>2525</v>
      </c>
      <c r="F220" s="7" t="s">
        <v>18</v>
      </c>
      <c r="G220" s="7" t="s">
        <v>417</v>
      </c>
      <c r="H220" s="8"/>
      <c r="I220" s="8"/>
      <c r="J220" s="8"/>
      <c r="K220" s="9"/>
      <c r="L220" s="10"/>
    </row>
    <row r="221" spans="1:12">
      <c r="A221" s="6" t="s">
        <v>767</v>
      </c>
      <c r="B221" s="7" t="s">
        <v>30</v>
      </c>
      <c r="C221" s="7" t="s">
        <v>2526</v>
      </c>
      <c r="D221" s="7" t="s">
        <v>2095</v>
      </c>
      <c r="E221" s="7" t="s">
        <v>2527</v>
      </c>
      <c r="F221" s="7" t="s">
        <v>18</v>
      </c>
      <c r="G221" s="7" t="s">
        <v>180</v>
      </c>
      <c r="H221" s="8"/>
      <c r="I221" s="8"/>
      <c r="J221" s="8"/>
      <c r="K221" s="9"/>
      <c r="L221" s="10"/>
    </row>
    <row r="222" spans="1:12">
      <c r="A222" s="6" t="s">
        <v>770</v>
      </c>
      <c r="B222" s="7" t="s">
        <v>30</v>
      </c>
      <c r="C222" s="7" t="s">
        <v>2528</v>
      </c>
      <c r="D222" s="7" t="s">
        <v>2095</v>
      </c>
      <c r="E222" s="7" t="s">
        <v>2529</v>
      </c>
      <c r="F222" s="7" t="s">
        <v>18</v>
      </c>
      <c r="G222" s="7" t="s">
        <v>457</v>
      </c>
      <c r="H222" s="8"/>
      <c r="I222" s="8"/>
      <c r="J222" s="8"/>
      <c r="K222" s="9"/>
      <c r="L222" s="10"/>
    </row>
    <row r="223" spans="1:12">
      <c r="A223" s="6" t="s">
        <v>773</v>
      </c>
      <c r="B223" s="7" t="s">
        <v>30</v>
      </c>
      <c r="C223" s="7" t="s">
        <v>2530</v>
      </c>
      <c r="D223" s="7" t="s">
        <v>2095</v>
      </c>
      <c r="E223" s="7" t="s">
        <v>2531</v>
      </c>
      <c r="F223" s="7" t="s">
        <v>18</v>
      </c>
      <c r="G223" s="7" t="s">
        <v>726</v>
      </c>
      <c r="H223" s="8"/>
      <c r="I223" s="8"/>
      <c r="J223" s="8"/>
      <c r="K223" s="9"/>
      <c r="L223" s="10"/>
    </row>
    <row r="224" spans="1:12">
      <c r="A224" s="6" t="s">
        <v>776</v>
      </c>
      <c r="B224" s="7" t="s">
        <v>30</v>
      </c>
      <c r="C224" s="7" t="s">
        <v>2532</v>
      </c>
      <c r="D224" s="7" t="s">
        <v>2095</v>
      </c>
      <c r="E224" s="7" t="s">
        <v>2533</v>
      </c>
      <c r="F224" s="7" t="s">
        <v>18</v>
      </c>
      <c r="G224" s="7" t="s">
        <v>173</v>
      </c>
      <c r="H224" s="8"/>
      <c r="I224" s="8"/>
      <c r="J224" s="8"/>
      <c r="K224" s="9"/>
      <c r="L224" s="10"/>
    </row>
    <row r="225" spans="1:12">
      <c r="A225" s="6" t="s">
        <v>779</v>
      </c>
      <c r="B225" s="7" t="s">
        <v>30</v>
      </c>
      <c r="C225" s="7" t="s">
        <v>2534</v>
      </c>
      <c r="D225" s="7" t="s">
        <v>2095</v>
      </c>
      <c r="E225" s="7" t="s">
        <v>2535</v>
      </c>
      <c r="F225" s="7" t="s">
        <v>18</v>
      </c>
      <c r="G225" s="7" t="s">
        <v>173</v>
      </c>
      <c r="H225" s="8"/>
      <c r="I225" s="8"/>
      <c r="J225" s="8"/>
      <c r="K225" s="9"/>
      <c r="L225" s="10"/>
    </row>
    <row r="226" spans="1:12">
      <c r="A226" s="6" t="s">
        <v>782</v>
      </c>
      <c r="B226" s="7" t="s">
        <v>30</v>
      </c>
      <c r="C226" s="7" t="s">
        <v>2536</v>
      </c>
      <c r="D226" s="7" t="s">
        <v>2095</v>
      </c>
      <c r="E226" s="7" t="s">
        <v>2537</v>
      </c>
      <c r="F226" s="7" t="s">
        <v>18</v>
      </c>
      <c r="G226" s="7" t="s">
        <v>204</v>
      </c>
      <c r="H226" s="8"/>
      <c r="I226" s="8"/>
      <c r="J226" s="8"/>
      <c r="K226" s="9"/>
      <c r="L226" s="10"/>
    </row>
    <row r="227" spans="1:12">
      <c r="A227" s="6" t="s">
        <v>785</v>
      </c>
      <c r="B227" s="7" t="s">
        <v>30</v>
      </c>
      <c r="C227" s="7" t="s">
        <v>2482</v>
      </c>
      <c r="D227" s="7" t="s">
        <v>2095</v>
      </c>
      <c r="E227" s="7" t="s">
        <v>2538</v>
      </c>
      <c r="F227" s="7" t="s">
        <v>18</v>
      </c>
      <c r="G227" s="7" t="s">
        <v>481</v>
      </c>
      <c r="H227" s="8"/>
      <c r="I227" s="8"/>
      <c r="J227" s="8"/>
      <c r="K227" s="9"/>
      <c r="L227" s="10"/>
    </row>
    <row r="228" spans="1:12">
      <c r="A228" s="6" t="s">
        <v>788</v>
      </c>
      <c r="B228" s="7" t="s">
        <v>30</v>
      </c>
      <c r="C228" s="7" t="s">
        <v>2539</v>
      </c>
      <c r="D228" s="7" t="s">
        <v>2095</v>
      </c>
      <c r="E228" s="7" t="s">
        <v>2540</v>
      </c>
      <c r="F228" s="7" t="s">
        <v>18</v>
      </c>
      <c r="G228" s="7" t="s">
        <v>2236</v>
      </c>
      <c r="H228" s="8"/>
      <c r="I228" s="8"/>
      <c r="J228" s="8"/>
      <c r="K228" s="9"/>
      <c r="L228" s="10"/>
    </row>
    <row r="229" spans="1:12">
      <c r="A229" s="6" t="s">
        <v>791</v>
      </c>
      <c r="B229" s="7" t="s">
        <v>30</v>
      </c>
      <c r="C229" s="7" t="s">
        <v>2541</v>
      </c>
      <c r="D229" s="7" t="s">
        <v>2095</v>
      </c>
      <c r="E229" s="7" t="s">
        <v>2542</v>
      </c>
      <c r="F229" s="7" t="s">
        <v>18</v>
      </c>
      <c r="G229" s="7" t="s">
        <v>2236</v>
      </c>
      <c r="H229" s="8"/>
      <c r="I229" s="8"/>
      <c r="J229" s="8"/>
      <c r="K229" s="9"/>
      <c r="L229" s="10"/>
    </row>
    <row r="230" spans="1:12">
      <c r="A230" s="6" t="s">
        <v>794</v>
      </c>
      <c r="B230" s="7" t="s">
        <v>30</v>
      </c>
      <c r="C230" s="7" t="s">
        <v>2543</v>
      </c>
      <c r="D230" s="7" t="s">
        <v>2095</v>
      </c>
      <c r="E230" s="7" t="s">
        <v>2544</v>
      </c>
      <c r="F230" s="7" t="s">
        <v>18</v>
      </c>
      <c r="G230" s="7" t="s">
        <v>2236</v>
      </c>
      <c r="H230" s="8"/>
      <c r="I230" s="8"/>
      <c r="J230" s="8"/>
      <c r="K230" s="9"/>
      <c r="L230" s="10"/>
    </row>
    <row r="231" spans="1:12">
      <c r="A231" s="6" t="s">
        <v>797</v>
      </c>
      <c r="B231" s="7" t="s">
        <v>30</v>
      </c>
      <c r="C231" s="7" t="s">
        <v>2545</v>
      </c>
      <c r="D231" s="7" t="s">
        <v>2095</v>
      </c>
      <c r="E231" s="7" t="s">
        <v>2546</v>
      </c>
      <c r="F231" s="7" t="s">
        <v>18</v>
      </c>
      <c r="G231" s="7" t="s">
        <v>204</v>
      </c>
      <c r="H231" s="8"/>
      <c r="I231" s="8"/>
      <c r="J231" s="8"/>
      <c r="K231" s="9"/>
      <c r="L231" s="10"/>
    </row>
    <row r="232" spans="1:12">
      <c r="A232" s="6" t="s">
        <v>800</v>
      </c>
      <c r="B232" s="7" t="s">
        <v>30</v>
      </c>
      <c r="C232" s="7" t="s">
        <v>2547</v>
      </c>
      <c r="D232" s="7" t="s">
        <v>2095</v>
      </c>
      <c r="E232" s="7" t="s">
        <v>2548</v>
      </c>
      <c r="F232" s="7" t="s">
        <v>18</v>
      </c>
      <c r="G232" s="7" t="s">
        <v>439</v>
      </c>
      <c r="H232" s="8"/>
      <c r="I232" s="8"/>
      <c r="J232" s="8"/>
      <c r="K232" s="9"/>
      <c r="L232" s="10"/>
    </row>
    <row r="233" spans="1:12">
      <c r="A233" s="6" t="s">
        <v>803</v>
      </c>
      <c r="B233" s="7" t="s">
        <v>30</v>
      </c>
      <c r="C233" s="7" t="s">
        <v>2549</v>
      </c>
      <c r="D233" s="7" t="s">
        <v>2095</v>
      </c>
      <c r="E233" s="7" t="s">
        <v>2550</v>
      </c>
      <c r="F233" s="7" t="s">
        <v>18</v>
      </c>
      <c r="G233" s="7" t="s">
        <v>1054</v>
      </c>
      <c r="H233" s="8"/>
      <c r="I233" s="8"/>
      <c r="J233" s="8"/>
      <c r="K233" s="9"/>
      <c r="L233" s="10"/>
    </row>
    <row r="234" spans="1:12">
      <c r="A234" s="6" t="s">
        <v>806</v>
      </c>
      <c r="B234" s="7" t="s">
        <v>30</v>
      </c>
      <c r="C234" s="7" t="s">
        <v>2551</v>
      </c>
      <c r="D234" s="7" t="s">
        <v>2095</v>
      </c>
      <c r="E234" s="7" t="s">
        <v>2552</v>
      </c>
      <c r="F234" s="7" t="s">
        <v>18</v>
      </c>
      <c r="G234" s="7" t="s">
        <v>1072</v>
      </c>
      <c r="H234" s="8"/>
      <c r="I234" s="8"/>
      <c r="J234" s="8"/>
      <c r="K234" s="9"/>
      <c r="L234" s="10"/>
    </row>
    <row r="235" spans="1:12">
      <c r="A235" s="6" t="s">
        <v>809</v>
      </c>
      <c r="B235" s="7" t="s">
        <v>30</v>
      </c>
      <c r="C235" s="7" t="s">
        <v>2553</v>
      </c>
      <c r="D235" s="7" t="s">
        <v>2095</v>
      </c>
      <c r="E235" s="7" t="s">
        <v>2554</v>
      </c>
      <c r="F235" s="7" t="s">
        <v>64</v>
      </c>
      <c r="G235" s="7" t="s">
        <v>1559</v>
      </c>
      <c r="H235" s="8"/>
      <c r="I235" s="8"/>
      <c r="J235" s="8"/>
      <c r="K235" s="9"/>
      <c r="L235" s="10"/>
    </row>
    <row r="236" spans="1:12">
      <c r="A236" s="6" t="s">
        <v>812</v>
      </c>
      <c r="B236" s="7" t="s">
        <v>30</v>
      </c>
      <c r="C236" s="7" t="s">
        <v>2555</v>
      </c>
      <c r="D236" s="7" t="s">
        <v>2095</v>
      </c>
      <c r="E236" s="7" t="s">
        <v>2556</v>
      </c>
      <c r="F236" s="7" t="s">
        <v>18</v>
      </c>
      <c r="G236" s="7" t="s">
        <v>1559</v>
      </c>
      <c r="H236" s="8"/>
      <c r="I236" s="8"/>
      <c r="J236" s="8"/>
      <c r="K236" s="9"/>
      <c r="L236" s="10"/>
    </row>
    <row r="237" spans="1:12">
      <c r="A237" s="6" t="s">
        <v>815</v>
      </c>
      <c r="B237" s="7" t="s">
        <v>30</v>
      </c>
      <c r="C237" s="7" t="s">
        <v>2557</v>
      </c>
      <c r="D237" s="7" t="s">
        <v>2095</v>
      </c>
      <c r="E237" s="7" t="s">
        <v>2558</v>
      </c>
      <c r="F237" s="7" t="s">
        <v>18</v>
      </c>
      <c r="G237" s="7" t="s">
        <v>220</v>
      </c>
      <c r="H237" s="8"/>
      <c r="I237" s="8"/>
      <c r="J237" s="8"/>
      <c r="K237" s="9"/>
      <c r="L237" s="10"/>
    </row>
    <row r="238" spans="1:12">
      <c r="A238" s="6" t="s">
        <v>818</v>
      </c>
      <c r="B238" s="7" t="s">
        <v>30</v>
      </c>
      <c r="C238" s="7" t="s">
        <v>2559</v>
      </c>
      <c r="D238" s="7" t="s">
        <v>2095</v>
      </c>
      <c r="E238" s="7" t="s">
        <v>2560</v>
      </c>
      <c r="F238" s="7" t="s">
        <v>18</v>
      </c>
      <c r="G238" s="7" t="s">
        <v>220</v>
      </c>
      <c r="H238" s="8"/>
      <c r="I238" s="8"/>
      <c r="J238" s="8"/>
      <c r="K238" s="9"/>
      <c r="L238" s="10"/>
    </row>
    <row r="239" spans="1:12">
      <c r="A239" s="6" t="s">
        <v>821</v>
      </c>
      <c r="B239" s="7" t="s">
        <v>30</v>
      </c>
      <c r="C239" s="7" t="s">
        <v>2561</v>
      </c>
      <c r="D239" s="7" t="s">
        <v>2095</v>
      </c>
      <c r="E239" s="7" t="s">
        <v>2562</v>
      </c>
      <c r="F239" s="7" t="s">
        <v>18</v>
      </c>
      <c r="G239" s="7" t="s">
        <v>220</v>
      </c>
      <c r="H239" s="8"/>
      <c r="I239" s="8"/>
      <c r="J239" s="8"/>
      <c r="K239" s="9"/>
      <c r="L239" s="10"/>
    </row>
    <row r="240" spans="1:12">
      <c r="A240" s="6" t="s">
        <v>824</v>
      </c>
      <c r="B240" s="7" t="s">
        <v>30</v>
      </c>
      <c r="C240" s="7" t="s">
        <v>2563</v>
      </c>
      <c r="D240" s="7" t="s">
        <v>2095</v>
      </c>
      <c r="E240" s="7" t="s">
        <v>2564</v>
      </c>
      <c r="F240" s="7" t="s">
        <v>64</v>
      </c>
      <c r="G240" s="7" t="s">
        <v>220</v>
      </c>
      <c r="H240" s="8"/>
      <c r="I240" s="8"/>
      <c r="J240" s="8"/>
      <c r="K240" s="9"/>
      <c r="L240" s="10"/>
    </row>
    <row r="241" spans="1:12">
      <c r="A241" s="6" t="s">
        <v>827</v>
      </c>
      <c r="B241" s="7" t="s">
        <v>30</v>
      </c>
      <c r="C241" s="7" t="s">
        <v>2565</v>
      </c>
      <c r="D241" s="7" t="s">
        <v>2095</v>
      </c>
      <c r="E241" s="7" t="s">
        <v>2566</v>
      </c>
      <c r="F241" s="7" t="s">
        <v>18</v>
      </c>
      <c r="G241" s="7" t="s">
        <v>220</v>
      </c>
      <c r="H241" s="8"/>
      <c r="I241" s="8"/>
      <c r="J241" s="8"/>
      <c r="K241" s="9"/>
      <c r="L241" s="10"/>
    </row>
    <row r="242" spans="1:12">
      <c r="A242" s="6" t="s">
        <v>830</v>
      </c>
      <c r="B242" s="7" t="s">
        <v>30</v>
      </c>
      <c r="C242" s="7" t="s">
        <v>674</v>
      </c>
      <c r="D242" s="7" t="s">
        <v>2095</v>
      </c>
      <c r="E242" s="7" t="s">
        <v>2567</v>
      </c>
      <c r="F242" s="7" t="s">
        <v>64</v>
      </c>
      <c r="G242" s="7" t="s">
        <v>220</v>
      </c>
      <c r="H242" s="8"/>
      <c r="I242" s="8"/>
      <c r="J242" s="8"/>
      <c r="K242" s="9"/>
      <c r="L242" s="10"/>
    </row>
    <row r="243" spans="1:12">
      <c r="A243" s="6" t="s">
        <v>833</v>
      </c>
      <c r="B243" s="7" t="s">
        <v>30</v>
      </c>
      <c r="C243" s="7" t="s">
        <v>2568</v>
      </c>
      <c r="D243" s="7" t="s">
        <v>2095</v>
      </c>
      <c r="E243" s="7" t="s">
        <v>2569</v>
      </c>
      <c r="F243" s="7" t="s">
        <v>18</v>
      </c>
      <c r="G243" s="7" t="s">
        <v>220</v>
      </c>
      <c r="H243" s="8"/>
      <c r="I243" s="8"/>
      <c r="J243" s="8"/>
      <c r="K243" s="9"/>
      <c r="L243" s="10"/>
    </row>
    <row r="244" spans="1:12">
      <c r="A244" s="6" t="s">
        <v>836</v>
      </c>
      <c r="B244" s="7" t="s">
        <v>30</v>
      </c>
      <c r="C244" s="7" t="s">
        <v>2570</v>
      </c>
      <c r="D244" s="7" t="s">
        <v>2095</v>
      </c>
      <c r="E244" s="7" t="s">
        <v>2571</v>
      </c>
      <c r="F244" s="7" t="s">
        <v>18</v>
      </c>
      <c r="G244" s="7" t="s">
        <v>220</v>
      </c>
      <c r="H244" s="8"/>
      <c r="I244" s="8"/>
      <c r="J244" s="8"/>
      <c r="K244" s="9"/>
      <c r="L244" s="10"/>
    </row>
    <row r="245" spans="1:12">
      <c r="A245" s="6" t="s">
        <v>839</v>
      </c>
      <c r="B245" s="7" t="s">
        <v>30</v>
      </c>
      <c r="C245" s="7" t="s">
        <v>2572</v>
      </c>
      <c r="D245" s="7" t="s">
        <v>2095</v>
      </c>
      <c r="E245" s="7" t="s">
        <v>2573</v>
      </c>
      <c r="F245" s="7" t="s">
        <v>18</v>
      </c>
      <c r="G245" s="7" t="s">
        <v>220</v>
      </c>
      <c r="H245" s="8"/>
      <c r="I245" s="8"/>
      <c r="J245" s="8"/>
      <c r="K245" s="9"/>
      <c r="L245" s="10"/>
    </row>
    <row r="246" spans="1:12">
      <c r="A246" s="6" t="s">
        <v>842</v>
      </c>
      <c r="B246" s="7" t="s">
        <v>30</v>
      </c>
      <c r="C246" s="7" t="s">
        <v>2574</v>
      </c>
      <c r="D246" s="7" t="s">
        <v>2095</v>
      </c>
      <c r="E246" s="7" t="s">
        <v>2575</v>
      </c>
      <c r="F246" s="7" t="s">
        <v>18</v>
      </c>
      <c r="G246" s="7" t="s">
        <v>220</v>
      </c>
      <c r="H246" s="8"/>
      <c r="I246" s="8"/>
      <c r="J246" s="8"/>
      <c r="K246" s="9"/>
      <c r="L246" s="10"/>
    </row>
    <row r="247" spans="1:12">
      <c r="A247" s="6" t="s">
        <v>845</v>
      </c>
      <c r="B247" s="7" t="s">
        <v>30</v>
      </c>
      <c r="C247" s="7" t="s">
        <v>2276</v>
      </c>
      <c r="D247" s="7" t="s">
        <v>2095</v>
      </c>
      <c r="E247" s="7" t="s">
        <v>2576</v>
      </c>
      <c r="F247" s="7" t="s">
        <v>18</v>
      </c>
      <c r="G247" s="7" t="s">
        <v>220</v>
      </c>
      <c r="H247" s="8"/>
      <c r="I247" s="8"/>
      <c r="J247" s="8"/>
      <c r="K247" s="9"/>
      <c r="L247" s="10"/>
    </row>
    <row r="248" spans="1:12">
      <c r="A248" s="6" t="s">
        <v>848</v>
      </c>
      <c r="B248" s="7" t="s">
        <v>30</v>
      </c>
      <c r="C248" s="7" t="s">
        <v>2473</v>
      </c>
      <c r="D248" s="7" t="s">
        <v>2095</v>
      </c>
      <c r="E248" s="7" t="s">
        <v>2577</v>
      </c>
      <c r="F248" s="7" t="s">
        <v>18</v>
      </c>
      <c r="G248" s="7" t="s">
        <v>220</v>
      </c>
      <c r="H248" s="8"/>
      <c r="I248" s="8"/>
      <c r="J248" s="8"/>
      <c r="K248" s="9"/>
      <c r="L248" s="10"/>
    </row>
    <row r="249" spans="1:12">
      <c r="A249" s="6" t="s">
        <v>851</v>
      </c>
      <c r="B249" s="7" t="s">
        <v>30</v>
      </c>
      <c r="C249" s="7" t="s">
        <v>2578</v>
      </c>
      <c r="D249" s="7" t="s">
        <v>2095</v>
      </c>
      <c r="E249" s="7" t="s">
        <v>2579</v>
      </c>
      <c r="F249" s="7" t="s">
        <v>18</v>
      </c>
      <c r="G249" s="7" t="s">
        <v>220</v>
      </c>
      <c r="H249" s="8"/>
      <c r="I249" s="8"/>
      <c r="J249" s="8"/>
      <c r="K249" s="9"/>
      <c r="L249" s="10"/>
    </row>
    <row r="250" spans="1:12">
      <c r="A250" s="6" t="s">
        <v>854</v>
      </c>
      <c r="B250" s="7" t="s">
        <v>30</v>
      </c>
      <c r="C250" s="7" t="s">
        <v>2264</v>
      </c>
      <c r="D250" s="7" t="s">
        <v>2095</v>
      </c>
      <c r="E250" s="7" t="s">
        <v>2580</v>
      </c>
      <c r="F250" s="7" t="s">
        <v>18</v>
      </c>
      <c r="G250" s="7" t="s">
        <v>220</v>
      </c>
      <c r="H250" s="8"/>
      <c r="I250" s="8"/>
      <c r="J250" s="8"/>
      <c r="K250" s="9"/>
      <c r="L250" s="10"/>
    </row>
    <row r="251" spans="1:12">
      <c r="A251" s="6" t="s">
        <v>857</v>
      </c>
      <c r="B251" s="7" t="s">
        <v>30</v>
      </c>
      <c r="C251" s="7" t="s">
        <v>2581</v>
      </c>
      <c r="D251" s="7" t="s">
        <v>2095</v>
      </c>
      <c r="E251" s="7" t="s">
        <v>2582</v>
      </c>
      <c r="F251" s="7" t="s">
        <v>18</v>
      </c>
      <c r="G251" s="7" t="s">
        <v>220</v>
      </c>
      <c r="H251" s="8"/>
      <c r="I251" s="8"/>
      <c r="J251" s="8"/>
      <c r="K251" s="9"/>
      <c r="L251" s="10"/>
    </row>
    <row r="252" spans="1:12">
      <c r="A252" s="6" t="s">
        <v>859</v>
      </c>
      <c r="B252" s="7" t="s">
        <v>30</v>
      </c>
      <c r="C252" s="7" t="s">
        <v>2583</v>
      </c>
      <c r="D252" s="7" t="s">
        <v>2095</v>
      </c>
      <c r="E252" s="7" t="s">
        <v>2584</v>
      </c>
      <c r="F252" s="7" t="s">
        <v>18</v>
      </c>
      <c r="G252" s="7" t="s">
        <v>220</v>
      </c>
      <c r="H252" s="8"/>
      <c r="I252" s="8"/>
      <c r="J252" s="8"/>
      <c r="K252" s="9"/>
      <c r="L252" s="10"/>
    </row>
    <row r="253" spans="1:12">
      <c r="A253" s="6" t="s">
        <v>862</v>
      </c>
      <c r="B253" s="7" t="s">
        <v>30</v>
      </c>
      <c r="C253" s="7" t="s">
        <v>2585</v>
      </c>
      <c r="D253" s="7" t="s">
        <v>2095</v>
      </c>
      <c r="E253" s="7" t="s">
        <v>2586</v>
      </c>
      <c r="F253" s="7" t="s">
        <v>18</v>
      </c>
      <c r="G253" s="7" t="s">
        <v>220</v>
      </c>
      <c r="H253" s="8"/>
      <c r="I253" s="8"/>
      <c r="J253" s="8"/>
      <c r="K253" s="9"/>
      <c r="L253" s="10"/>
    </row>
    <row r="254" spans="1:12">
      <c r="A254" s="6" t="s">
        <v>865</v>
      </c>
      <c r="B254" s="7" t="s">
        <v>30</v>
      </c>
      <c r="C254" s="7" t="s">
        <v>2587</v>
      </c>
      <c r="D254" s="7" t="s">
        <v>2095</v>
      </c>
      <c r="E254" s="7" t="s">
        <v>2588</v>
      </c>
      <c r="F254" s="7" t="s">
        <v>18</v>
      </c>
      <c r="G254" s="7" t="s">
        <v>220</v>
      </c>
      <c r="H254" s="8"/>
      <c r="I254" s="8"/>
      <c r="J254" s="8"/>
      <c r="K254" s="9"/>
      <c r="L254" s="10"/>
    </row>
    <row r="255" spans="1:12">
      <c r="A255" s="6" t="s">
        <v>868</v>
      </c>
      <c r="B255" s="7" t="s">
        <v>30</v>
      </c>
      <c r="C255" s="7" t="s">
        <v>2589</v>
      </c>
      <c r="D255" s="7" t="s">
        <v>2095</v>
      </c>
      <c r="E255" s="7" t="s">
        <v>2590</v>
      </c>
      <c r="F255" s="7" t="s">
        <v>18</v>
      </c>
      <c r="G255" s="7" t="s">
        <v>220</v>
      </c>
      <c r="H255" s="8"/>
      <c r="I255" s="8"/>
      <c r="J255" s="8"/>
      <c r="K255" s="9"/>
      <c r="L255" s="10"/>
    </row>
    <row r="256" spans="1:12">
      <c r="A256" s="6" t="s">
        <v>871</v>
      </c>
      <c r="B256" s="7" t="s">
        <v>30</v>
      </c>
      <c r="C256" s="7" t="s">
        <v>2591</v>
      </c>
      <c r="D256" s="7" t="s">
        <v>2095</v>
      </c>
      <c r="E256" s="7" t="s">
        <v>2592</v>
      </c>
      <c r="F256" s="7" t="s">
        <v>18</v>
      </c>
      <c r="G256" s="7" t="s">
        <v>1194</v>
      </c>
      <c r="H256" s="8"/>
      <c r="I256" s="8"/>
      <c r="J256" s="8"/>
      <c r="K256" s="9"/>
      <c r="L256" s="10"/>
    </row>
    <row r="257" spans="1:12">
      <c r="A257" s="6" t="s">
        <v>874</v>
      </c>
      <c r="B257" s="7" t="s">
        <v>30</v>
      </c>
      <c r="C257" s="7" t="s">
        <v>2593</v>
      </c>
      <c r="D257" s="7" t="s">
        <v>2095</v>
      </c>
      <c r="E257" s="7" t="s">
        <v>2594</v>
      </c>
      <c r="F257" s="7" t="s">
        <v>18</v>
      </c>
      <c r="G257" s="7" t="s">
        <v>1194</v>
      </c>
      <c r="H257" s="8"/>
      <c r="I257" s="8"/>
      <c r="J257" s="8"/>
      <c r="K257" s="9"/>
      <c r="L257" s="10"/>
    </row>
    <row r="258" spans="1:12">
      <c r="A258" s="6" t="s">
        <v>878</v>
      </c>
      <c r="B258" s="7" t="s">
        <v>30</v>
      </c>
      <c r="C258" s="7" t="s">
        <v>2595</v>
      </c>
      <c r="D258" s="7" t="s">
        <v>2095</v>
      </c>
      <c r="E258" s="7" t="s">
        <v>2596</v>
      </c>
      <c r="F258" s="7" t="s">
        <v>18</v>
      </c>
      <c r="G258" s="7" t="s">
        <v>908</v>
      </c>
      <c r="H258" s="8"/>
      <c r="I258" s="8"/>
      <c r="J258" s="8"/>
      <c r="K258" s="9"/>
      <c r="L258" s="10"/>
    </row>
    <row r="259" spans="1:12">
      <c r="A259" s="6" t="s">
        <v>881</v>
      </c>
      <c r="B259" s="7" t="s">
        <v>30</v>
      </c>
      <c r="C259" s="7" t="s">
        <v>2597</v>
      </c>
      <c r="D259" s="7" t="s">
        <v>2095</v>
      </c>
      <c r="E259" s="7" t="s">
        <v>2598</v>
      </c>
      <c r="F259" s="7" t="s">
        <v>18</v>
      </c>
      <c r="G259" s="7" t="s">
        <v>333</v>
      </c>
      <c r="H259" s="8"/>
      <c r="I259" s="8"/>
      <c r="J259" s="8"/>
      <c r="K259" s="9"/>
      <c r="L259" s="10"/>
    </row>
    <row r="260" spans="1:12">
      <c r="A260" s="6" t="s">
        <v>885</v>
      </c>
      <c r="B260" s="7" t="s">
        <v>30</v>
      </c>
      <c r="C260" s="7" t="s">
        <v>2599</v>
      </c>
      <c r="D260" s="7" t="s">
        <v>2095</v>
      </c>
      <c r="E260" s="7" t="s">
        <v>2600</v>
      </c>
      <c r="F260" s="7" t="s">
        <v>18</v>
      </c>
      <c r="G260" s="7" t="s">
        <v>38</v>
      </c>
      <c r="H260" s="8"/>
      <c r="I260" s="8"/>
      <c r="J260" s="8"/>
      <c r="K260" s="9"/>
      <c r="L260" s="10"/>
    </row>
    <row r="261" spans="1:12">
      <c r="A261" s="6" t="s">
        <v>889</v>
      </c>
      <c r="B261" s="7" t="s">
        <v>30</v>
      </c>
      <c r="C261" s="7" t="s">
        <v>2601</v>
      </c>
      <c r="D261" s="7" t="s">
        <v>2095</v>
      </c>
      <c r="E261" s="7" t="s">
        <v>2602</v>
      </c>
      <c r="F261" s="7" t="s">
        <v>18</v>
      </c>
      <c r="G261" s="7" t="s">
        <v>621</v>
      </c>
      <c r="H261" s="8"/>
      <c r="I261" s="8"/>
      <c r="J261" s="8"/>
      <c r="K261" s="9"/>
      <c r="L261" s="10"/>
    </row>
    <row r="262" spans="1:12">
      <c r="A262" s="6" t="s">
        <v>892</v>
      </c>
      <c r="B262" s="7" t="s">
        <v>30</v>
      </c>
      <c r="C262" s="7" t="s">
        <v>2603</v>
      </c>
      <c r="D262" s="7" t="s">
        <v>2095</v>
      </c>
      <c r="E262" s="7" t="s">
        <v>2604</v>
      </c>
      <c r="F262" s="7" t="s">
        <v>18</v>
      </c>
      <c r="G262" s="7" t="s">
        <v>2605</v>
      </c>
      <c r="H262" s="8"/>
      <c r="I262" s="8"/>
      <c r="J262" s="8"/>
      <c r="K262" s="9"/>
      <c r="L262" s="10"/>
    </row>
    <row r="263" spans="1:12">
      <c r="A263" s="6" t="s">
        <v>895</v>
      </c>
      <c r="B263" s="7" t="s">
        <v>30</v>
      </c>
      <c r="C263" s="7" t="s">
        <v>2606</v>
      </c>
      <c r="D263" s="7" t="s">
        <v>2095</v>
      </c>
      <c r="E263" s="7" t="s">
        <v>2607</v>
      </c>
      <c r="F263" s="7" t="s">
        <v>18</v>
      </c>
      <c r="G263" s="7" t="s">
        <v>2605</v>
      </c>
      <c r="H263" s="8"/>
      <c r="I263" s="8"/>
      <c r="J263" s="8"/>
      <c r="K263" s="9"/>
      <c r="L263" s="10"/>
    </row>
    <row r="264" spans="1:12">
      <c r="A264" s="6" t="s">
        <v>898</v>
      </c>
      <c r="B264" s="7" t="s">
        <v>30</v>
      </c>
      <c r="C264" s="7" t="s">
        <v>2608</v>
      </c>
      <c r="D264" s="7" t="s">
        <v>2095</v>
      </c>
      <c r="E264" s="7" t="s">
        <v>2609</v>
      </c>
      <c r="F264" s="7" t="s">
        <v>18</v>
      </c>
      <c r="G264" s="7" t="s">
        <v>348</v>
      </c>
      <c r="H264" s="8"/>
      <c r="I264" s="8"/>
      <c r="J264" s="8"/>
      <c r="K264" s="9"/>
      <c r="L264" s="10"/>
    </row>
    <row r="265" spans="1:12">
      <c r="A265" s="6" t="s">
        <v>902</v>
      </c>
      <c r="B265" s="7" t="s">
        <v>30</v>
      </c>
      <c r="C265" s="7" t="s">
        <v>2610</v>
      </c>
      <c r="D265" s="7" t="s">
        <v>2095</v>
      </c>
      <c r="E265" s="7" t="s">
        <v>2611</v>
      </c>
      <c r="F265" s="7" t="s">
        <v>18</v>
      </c>
      <c r="G265" s="7" t="s">
        <v>38</v>
      </c>
      <c r="H265" s="8"/>
      <c r="I265" s="8"/>
      <c r="J265" s="8"/>
      <c r="K265" s="9"/>
      <c r="L265" s="10"/>
    </row>
    <row r="266" spans="1:12">
      <c r="A266" s="6" t="s">
        <v>905</v>
      </c>
      <c r="B266" s="7" t="s">
        <v>30</v>
      </c>
      <c r="C266" s="7" t="s">
        <v>2612</v>
      </c>
      <c r="D266" s="7" t="s">
        <v>2095</v>
      </c>
      <c r="E266" s="7" t="s">
        <v>2613</v>
      </c>
      <c r="F266" s="7" t="s">
        <v>18</v>
      </c>
      <c r="G266" s="7" t="s">
        <v>34</v>
      </c>
      <c r="H266" s="8"/>
      <c r="I266" s="8"/>
      <c r="J266" s="8"/>
      <c r="K266" s="9"/>
      <c r="L266" s="10"/>
    </row>
    <row r="267" spans="1:12">
      <c r="A267" s="6" t="s">
        <v>909</v>
      </c>
      <c r="B267" s="7" t="s">
        <v>30</v>
      </c>
      <c r="C267" s="7" t="s">
        <v>2614</v>
      </c>
      <c r="D267" s="7" t="s">
        <v>2095</v>
      </c>
      <c r="E267" s="7" t="s">
        <v>2615</v>
      </c>
      <c r="F267" s="7" t="s">
        <v>18</v>
      </c>
      <c r="G267" s="7" t="s">
        <v>359</v>
      </c>
      <c r="H267" s="8"/>
      <c r="I267" s="8"/>
      <c r="J267" s="8"/>
      <c r="K267" s="9"/>
      <c r="L267" s="10"/>
    </row>
    <row r="268" spans="1:12">
      <c r="A268" s="6" t="s">
        <v>912</v>
      </c>
      <c r="B268" s="7" t="s">
        <v>30</v>
      </c>
      <c r="C268" s="7" t="s">
        <v>2616</v>
      </c>
      <c r="D268" s="7" t="s">
        <v>2095</v>
      </c>
      <c r="E268" s="7" t="s">
        <v>2617</v>
      </c>
      <c r="F268" s="7" t="s">
        <v>18</v>
      </c>
      <c r="G268" s="7" t="s">
        <v>69</v>
      </c>
      <c r="H268" s="8"/>
      <c r="I268" s="8"/>
      <c r="J268" s="8"/>
      <c r="K268" s="9"/>
      <c r="L268" s="10"/>
    </row>
    <row r="269" spans="1:12">
      <c r="A269" s="6" t="s">
        <v>915</v>
      </c>
      <c r="B269" s="7" t="s">
        <v>30</v>
      </c>
      <c r="C269" s="7" t="s">
        <v>2618</v>
      </c>
      <c r="D269" s="7" t="s">
        <v>2095</v>
      </c>
      <c r="E269" s="7" t="s">
        <v>2619</v>
      </c>
      <c r="F269" s="7" t="s">
        <v>18</v>
      </c>
      <c r="G269" s="7" t="s">
        <v>631</v>
      </c>
      <c r="H269" s="8"/>
      <c r="I269" s="8"/>
      <c r="J269" s="8"/>
      <c r="K269" s="9"/>
      <c r="L269" s="10"/>
    </row>
    <row r="270" spans="1:12">
      <c r="A270" s="6" t="s">
        <v>918</v>
      </c>
      <c r="B270" s="7" t="s">
        <v>30</v>
      </c>
      <c r="C270" s="7" t="s">
        <v>2620</v>
      </c>
      <c r="D270" s="7" t="s">
        <v>2095</v>
      </c>
      <c r="E270" s="7" t="s">
        <v>2621</v>
      </c>
      <c r="F270" s="7" t="s">
        <v>18</v>
      </c>
      <c r="G270" s="7" t="s">
        <v>390</v>
      </c>
      <c r="H270" s="8"/>
      <c r="I270" s="8"/>
      <c r="J270" s="8"/>
      <c r="K270" s="9"/>
      <c r="L270" s="10"/>
    </row>
    <row r="271" spans="1:12">
      <c r="A271" s="6" t="s">
        <v>921</v>
      </c>
      <c r="B271" s="7" t="s">
        <v>30</v>
      </c>
      <c r="C271" s="7" t="s">
        <v>2622</v>
      </c>
      <c r="D271" s="7" t="s">
        <v>2095</v>
      </c>
      <c r="E271" s="7" t="s">
        <v>2623</v>
      </c>
      <c r="F271" s="7" t="s">
        <v>18</v>
      </c>
      <c r="G271" s="7" t="s">
        <v>390</v>
      </c>
      <c r="H271" s="8"/>
      <c r="I271" s="8"/>
      <c r="J271" s="8"/>
      <c r="K271" s="9"/>
      <c r="L271" s="10"/>
    </row>
    <row r="272" spans="1:12">
      <c r="A272" s="6" t="s">
        <v>924</v>
      </c>
      <c r="B272" s="7" t="s">
        <v>30</v>
      </c>
      <c r="C272" s="7" t="s">
        <v>2624</v>
      </c>
      <c r="D272" s="7" t="s">
        <v>2095</v>
      </c>
      <c r="E272" s="7" t="s">
        <v>2625</v>
      </c>
      <c r="F272" s="7" t="s">
        <v>18</v>
      </c>
      <c r="G272" s="7" t="s">
        <v>635</v>
      </c>
      <c r="H272" s="8"/>
      <c r="I272" s="8"/>
      <c r="J272" s="8"/>
      <c r="K272" s="9"/>
      <c r="L272" s="10"/>
    </row>
    <row r="273" spans="1:12">
      <c r="A273" s="6" t="s">
        <v>927</v>
      </c>
      <c r="B273" s="7" t="s">
        <v>30</v>
      </c>
      <c r="C273" s="7" t="s">
        <v>2626</v>
      </c>
      <c r="D273" s="7" t="s">
        <v>2095</v>
      </c>
      <c r="E273" s="7" t="s">
        <v>2627</v>
      </c>
      <c r="F273" s="7" t="s">
        <v>18</v>
      </c>
      <c r="G273" s="7" t="s">
        <v>151</v>
      </c>
      <c r="H273" s="8"/>
      <c r="I273" s="8"/>
      <c r="J273" s="8"/>
      <c r="K273" s="9"/>
      <c r="L273" s="10"/>
    </row>
    <row r="274" spans="1:12">
      <c r="A274" s="6" t="s">
        <v>930</v>
      </c>
      <c r="B274" s="7" t="s">
        <v>30</v>
      </c>
      <c r="C274" s="7" t="s">
        <v>2628</v>
      </c>
      <c r="D274" s="7" t="s">
        <v>2095</v>
      </c>
      <c r="E274" s="7" t="s">
        <v>2629</v>
      </c>
      <c r="F274" s="7" t="s">
        <v>18</v>
      </c>
      <c r="G274" s="7" t="s">
        <v>1268</v>
      </c>
      <c r="H274" s="8"/>
      <c r="I274" s="8"/>
      <c r="J274" s="8"/>
      <c r="K274" s="9"/>
      <c r="L274" s="10"/>
    </row>
    <row r="275" spans="1:12">
      <c r="A275" s="6" t="s">
        <v>933</v>
      </c>
      <c r="B275" s="7" t="s">
        <v>30</v>
      </c>
      <c r="C275" s="7" t="s">
        <v>2630</v>
      </c>
      <c r="D275" s="7" t="s">
        <v>2095</v>
      </c>
      <c r="E275" s="7" t="s">
        <v>2631</v>
      </c>
      <c r="F275" s="7" t="s">
        <v>18</v>
      </c>
      <c r="G275" s="7" t="s">
        <v>119</v>
      </c>
      <c r="H275" s="8"/>
      <c r="I275" s="8"/>
      <c r="J275" s="8"/>
      <c r="K275" s="9"/>
      <c r="L275" s="10"/>
    </row>
    <row r="276" spans="1:12">
      <c r="A276" s="6" t="s">
        <v>937</v>
      </c>
      <c r="B276" s="7" t="s">
        <v>30</v>
      </c>
      <c r="C276" s="7" t="s">
        <v>2632</v>
      </c>
      <c r="D276" s="7" t="s">
        <v>2095</v>
      </c>
      <c r="E276" s="7" t="s">
        <v>2633</v>
      </c>
      <c r="F276" s="7" t="s">
        <v>18</v>
      </c>
      <c r="G276" s="7" t="s">
        <v>119</v>
      </c>
      <c r="H276" s="8"/>
      <c r="I276" s="8"/>
      <c r="J276" s="8"/>
      <c r="K276" s="9"/>
      <c r="L276" s="10"/>
    </row>
    <row r="277" spans="1:12">
      <c r="A277" s="6" t="s">
        <v>940</v>
      </c>
      <c r="B277" s="7" t="s">
        <v>30</v>
      </c>
      <c r="C277" s="7" t="s">
        <v>2634</v>
      </c>
      <c r="D277" s="7" t="s">
        <v>2095</v>
      </c>
      <c r="E277" s="7" t="s">
        <v>2635</v>
      </c>
      <c r="F277" s="7" t="s">
        <v>18</v>
      </c>
      <c r="G277" s="7" t="s">
        <v>413</v>
      </c>
      <c r="H277" s="8"/>
      <c r="I277" s="8"/>
      <c r="J277" s="8"/>
      <c r="K277" s="9"/>
      <c r="L277" s="10"/>
    </row>
    <row r="278" spans="1:12">
      <c r="A278" s="6" t="s">
        <v>943</v>
      </c>
      <c r="B278" s="7" t="s">
        <v>30</v>
      </c>
      <c r="C278" s="7" t="s">
        <v>2636</v>
      </c>
      <c r="D278" s="7" t="s">
        <v>2095</v>
      </c>
      <c r="E278" s="7" t="s">
        <v>2637</v>
      </c>
      <c r="F278" s="7" t="s">
        <v>18</v>
      </c>
      <c r="G278" s="7" t="s">
        <v>140</v>
      </c>
      <c r="H278" s="8"/>
      <c r="I278" s="8"/>
      <c r="J278" s="8"/>
      <c r="K278" s="9"/>
      <c r="L278" s="10"/>
    </row>
    <row r="279" spans="1:12">
      <c r="A279" s="6" t="s">
        <v>946</v>
      </c>
      <c r="B279" s="7" t="s">
        <v>30</v>
      </c>
      <c r="C279" s="7" t="s">
        <v>2638</v>
      </c>
      <c r="D279" s="7" t="s">
        <v>2095</v>
      </c>
      <c r="E279" s="7" t="s">
        <v>2639</v>
      </c>
      <c r="F279" s="7" t="s">
        <v>18</v>
      </c>
      <c r="G279" s="7" t="s">
        <v>702</v>
      </c>
      <c r="H279" s="8"/>
      <c r="I279" s="8"/>
      <c r="J279" s="8"/>
      <c r="K279" s="9"/>
      <c r="L279" s="10"/>
    </row>
    <row r="280" spans="1:12">
      <c r="A280" s="6" t="s">
        <v>949</v>
      </c>
      <c r="B280" s="7" t="s">
        <v>30</v>
      </c>
      <c r="C280" s="7" t="s">
        <v>2640</v>
      </c>
      <c r="D280" s="7" t="s">
        <v>2095</v>
      </c>
      <c r="E280" s="7" t="s">
        <v>2641</v>
      </c>
      <c r="F280" s="7" t="s">
        <v>18</v>
      </c>
      <c r="G280" s="7" t="s">
        <v>413</v>
      </c>
      <c r="H280" s="8"/>
      <c r="I280" s="8"/>
      <c r="J280" s="8"/>
      <c r="K280" s="9"/>
      <c r="L280" s="10"/>
    </row>
    <row r="281" spans="1:12">
      <c r="A281" s="6" t="s">
        <v>952</v>
      </c>
      <c r="B281" s="7" t="s">
        <v>30</v>
      </c>
      <c r="C281" s="7" t="s">
        <v>2211</v>
      </c>
      <c r="D281" s="7" t="s">
        <v>2095</v>
      </c>
      <c r="E281" s="7" t="s">
        <v>2642</v>
      </c>
      <c r="F281" s="7" t="s">
        <v>18</v>
      </c>
      <c r="G281" s="7" t="s">
        <v>1285</v>
      </c>
      <c r="H281" s="8"/>
      <c r="I281" s="8"/>
      <c r="J281" s="8"/>
      <c r="K281" s="9"/>
      <c r="L281" s="10"/>
    </row>
    <row r="282" spans="1:12">
      <c r="A282" s="6" t="s">
        <v>956</v>
      </c>
      <c r="B282" s="7" t="s">
        <v>30</v>
      </c>
      <c r="C282" s="7" t="s">
        <v>2643</v>
      </c>
      <c r="D282" s="7" t="s">
        <v>2095</v>
      </c>
      <c r="E282" s="7" t="s">
        <v>2644</v>
      </c>
      <c r="F282" s="7" t="s">
        <v>18</v>
      </c>
      <c r="G282" s="7" t="s">
        <v>2645</v>
      </c>
      <c r="H282" s="8"/>
      <c r="I282" s="8"/>
      <c r="J282" s="8"/>
      <c r="K282" s="9"/>
      <c r="L282" s="10"/>
    </row>
    <row r="283" spans="1:12">
      <c r="A283" s="6" t="s">
        <v>959</v>
      </c>
      <c r="B283" s="7" t="s">
        <v>30</v>
      </c>
      <c r="C283" s="7" t="s">
        <v>2646</v>
      </c>
      <c r="D283" s="7" t="s">
        <v>2095</v>
      </c>
      <c r="E283" s="7" t="s">
        <v>2647</v>
      </c>
      <c r="F283" s="7" t="s">
        <v>18</v>
      </c>
      <c r="G283" s="7" t="s">
        <v>180</v>
      </c>
      <c r="H283" s="8"/>
      <c r="I283" s="8"/>
      <c r="J283" s="8"/>
      <c r="K283" s="9"/>
      <c r="L283" s="10"/>
    </row>
    <row r="284" spans="1:12">
      <c r="A284" s="6" t="s">
        <v>962</v>
      </c>
      <c r="B284" s="7" t="s">
        <v>30</v>
      </c>
      <c r="C284" s="7" t="s">
        <v>2648</v>
      </c>
      <c r="D284" s="7" t="s">
        <v>2095</v>
      </c>
      <c r="E284" s="7" t="s">
        <v>2649</v>
      </c>
      <c r="F284" s="7" t="s">
        <v>18</v>
      </c>
      <c r="G284" s="7" t="s">
        <v>166</v>
      </c>
      <c r="H284" s="8"/>
      <c r="I284" s="8"/>
      <c r="J284" s="8"/>
      <c r="K284" s="9"/>
      <c r="L284" s="10"/>
    </row>
    <row r="285" spans="1:12">
      <c r="A285" s="6" t="s">
        <v>965</v>
      </c>
      <c r="B285" s="7" t="s">
        <v>30</v>
      </c>
      <c r="C285" s="7" t="s">
        <v>2650</v>
      </c>
      <c r="D285" s="7" t="s">
        <v>2095</v>
      </c>
      <c r="E285" s="7" t="s">
        <v>2651</v>
      </c>
      <c r="F285" s="7" t="s">
        <v>18</v>
      </c>
      <c r="G285" s="7" t="s">
        <v>173</v>
      </c>
      <c r="H285" s="8"/>
      <c r="I285" s="8"/>
      <c r="J285" s="8"/>
      <c r="K285" s="9"/>
      <c r="L285" s="10"/>
    </row>
    <row r="286" spans="1:12">
      <c r="A286" s="6" t="s">
        <v>968</v>
      </c>
      <c r="B286" s="7" t="s">
        <v>30</v>
      </c>
      <c r="C286" s="7" t="s">
        <v>2652</v>
      </c>
      <c r="D286" s="7" t="s">
        <v>2095</v>
      </c>
      <c r="E286" s="7" t="s">
        <v>2653</v>
      </c>
      <c r="F286" s="7" t="s">
        <v>18</v>
      </c>
      <c r="G286" s="7" t="s">
        <v>740</v>
      </c>
      <c r="H286" s="8"/>
      <c r="I286" s="8"/>
      <c r="J286" s="8"/>
      <c r="K286" s="9"/>
      <c r="L286" s="10"/>
    </row>
    <row r="287" spans="1:12">
      <c r="A287" s="6" t="s">
        <v>971</v>
      </c>
      <c r="B287" s="7" t="s">
        <v>30</v>
      </c>
      <c r="C287" s="7" t="s">
        <v>2654</v>
      </c>
      <c r="D287" s="7" t="s">
        <v>2095</v>
      </c>
      <c r="E287" s="7" t="s">
        <v>2655</v>
      </c>
      <c r="F287" s="7" t="s">
        <v>18</v>
      </c>
      <c r="G287" s="7" t="s">
        <v>1957</v>
      </c>
      <c r="H287" s="8"/>
      <c r="I287" s="8"/>
      <c r="J287" s="8"/>
      <c r="K287" s="9"/>
      <c r="L287" s="10"/>
    </row>
    <row r="288" spans="1:12">
      <c r="A288" s="6" t="s">
        <v>974</v>
      </c>
      <c r="B288" s="7" t="s">
        <v>30</v>
      </c>
      <c r="C288" s="7" t="s">
        <v>2656</v>
      </c>
      <c r="D288" s="7" t="s">
        <v>2095</v>
      </c>
      <c r="E288" s="7" t="s">
        <v>2657</v>
      </c>
      <c r="F288" s="7" t="s">
        <v>18</v>
      </c>
      <c r="G288" s="7" t="s">
        <v>200</v>
      </c>
      <c r="H288" s="8"/>
      <c r="I288" s="8"/>
      <c r="J288" s="8"/>
      <c r="K288" s="9"/>
      <c r="L288" s="10"/>
    </row>
    <row r="289" spans="1:12">
      <c r="A289" s="6" t="s">
        <v>977</v>
      </c>
      <c r="B289" s="7" t="s">
        <v>30</v>
      </c>
      <c r="C289" s="7" t="s">
        <v>2658</v>
      </c>
      <c r="D289" s="7" t="s">
        <v>2095</v>
      </c>
      <c r="E289" s="7" t="s">
        <v>2659</v>
      </c>
      <c r="F289" s="7" t="s">
        <v>18</v>
      </c>
      <c r="G289" s="7" t="s">
        <v>200</v>
      </c>
      <c r="H289" s="8"/>
      <c r="I289" s="8"/>
      <c r="J289" s="8"/>
      <c r="K289" s="9"/>
      <c r="L289" s="10"/>
    </row>
    <row r="290" spans="1:12">
      <c r="A290" s="6" t="s">
        <v>981</v>
      </c>
      <c r="B290" s="7" t="s">
        <v>30</v>
      </c>
      <c r="C290" s="7" t="s">
        <v>2660</v>
      </c>
      <c r="D290" s="7" t="s">
        <v>2095</v>
      </c>
      <c r="E290" s="7" t="s">
        <v>2661</v>
      </c>
      <c r="F290" s="7" t="s">
        <v>18</v>
      </c>
      <c r="G290" s="7" t="s">
        <v>1072</v>
      </c>
      <c r="H290" s="8"/>
      <c r="I290" s="8"/>
      <c r="J290" s="8"/>
      <c r="K290" s="9"/>
      <c r="L290" s="10"/>
    </row>
    <row r="291" spans="1:12">
      <c r="A291" s="6" t="s">
        <v>984</v>
      </c>
      <c r="B291" s="7" t="s">
        <v>30</v>
      </c>
      <c r="C291" s="7" t="s">
        <v>2662</v>
      </c>
      <c r="D291" s="7" t="s">
        <v>2095</v>
      </c>
      <c r="E291" s="7" t="s">
        <v>2663</v>
      </c>
      <c r="F291" s="7" t="s">
        <v>18</v>
      </c>
      <c r="G291" s="7" t="s">
        <v>220</v>
      </c>
      <c r="H291" s="8"/>
      <c r="I291" s="8"/>
      <c r="J291" s="8"/>
      <c r="K291" s="9"/>
      <c r="L291" s="10"/>
    </row>
    <row r="292" spans="1:12">
      <c r="A292" s="6" t="s">
        <v>988</v>
      </c>
      <c r="B292" s="7" t="s">
        <v>30</v>
      </c>
      <c r="C292" s="7" t="s">
        <v>2664</v>
      </c>
      <c r="D292" s="7" t="s">
        <v>2095</v>
      </c>
      <c r="E292" s="7" t="s">
        <v>2665</v>
      </c>
      <c r="F292" s="7" t="s">
        <v>64</v>
      </c>
      <c r="G292" s="7" t="s">
        <v>220</v>
      </c>
      <c r="H292" s="8"/>
      <c r="I292" s="8"/>
      <c r="J292" s="8"/>
      <c r="K292" s="9"/>
      <c r="L292" s="10"/>
    </row>
    <row r="293" spans="1:12">
      <c r="A293" s="6" t="s">
        <v>991</v>
      </c>
      <c r="B293" s="7" t="s">
        <v>30</v>
      </c>
      <c r="C293" s="7" t="s">
        <v>2666</v>
      </c>
      <c r="D293" s="7" t="s">
        <v>2095</v>
      </c>
      <c r="E293" s="7" t="s">
        <v>2667</v>
      </c>
      <c r="F293" s="7" t="s">
        <v>18</v>
      </c>
      <c r="G293" s="7" t="s">
        <v>220</v>
      </c>
      <c r="H293" s="8"/>
      <c r="I293" s="8"/>
      <c r="J293" s="8"/>
      <c r="K293" s="9"/>
      <c r="L293" s="10"/>
    </row>
    <row r="294" spans="1:12">
      <c r="A294" s="6" t="s">
        <v>994</v>
      </c>
      <c r="B294" s="7" t="s">
        <v>30</v>
      </c>
      <c r="C294" s="7" t="s">
        <v>2668</v>
      </c>
      <c r="D294" s="7" t="s">
        <v>2095</v>
      </c>
      <c r="E294" s="7" t="s">
        <v>2669</v>
      </c>
      <c r="F294" s="7" t="s">
        <v>18</v>
      </c>
      <c r="G294" s="7" t="s">
        <v>220</v>
      </c>
      <c r="H294" s="8"/>
      <c r="I294" s="8"/>
      <c r="J294" s="8"/>
      <c r="K294" s="9"/>
      <c r="L294" s="10"/>
    </row>
    <row r="295" spans="1:12">
      <c r="A295" s="6" t="s">
        <v>997</v>
      </c>
      <c r="B295" s="7" t="s">
        <v>30</v>
      </c>
      <c r="C295" s="7" t="s">
        <v>2670</v>
      </c>
      <c r="D295" s="7" t="s">
        <v>2095</v>
      </c>
      <c r="E295" s="7" t="s">
        <v>2671</v>
      </c>
      <c r="F295" s="7" t="s">
        <v>18</v>
      </c>
      <c r="G295" s="7" t="s">
        <v>220</v>
      </c>
      <c r="H295" s="8"/>
      <c r="I295" s="8"/>
      <c r="J295" s="8"/>
      <c r="K295" s="9"/>
      <c r="L295" s="10"/>
    </row>
    <row r="296" spans="1:12">
      <c r="A296" s="6" t="s">
        <v>1000</v>
      </c>
      <c r="B296" s="7" t="s">
        <v>30</v>
      </c>
      <c r="C296" s="7" t="s">
        <v>2672</v>
      </c>
      <c r="D296" s="7" t="s">
        <v>2095</v>
      </c>
      <c r="E296" s="7" t="s">
        <v>2673</v>
      </c>
      <c r="F296" s="7" t="s">
        <v>18</v>
      </c>
      <c r="G296" s="7" t="s">
        <v>220</v>
      </c>
      <c r="H296" s="8"/>
      <c r="I296" s="8"/>
      <c r="J296" s="8"/>
      <c r="K296" s="9"/>
      <c r="L296" s="10"/>
    </row>
    <row r="297" spans="1:12">
      <c r="A297" s="6" t="s">
        <v>1003</v>
      </c>
      <c r="B297" s="7" t="s">
        <v>30</v>
      </c>
      <c r="C297" s="7" t="s">
        <v>2674</v>
      </c>
      <c r="D297" s="7" t="s">
        <v>2095</v>
      </c>
      <c r="E297" s="7" t="s">
        <v>2675</v>
      </c>
      <c r="F297" s="7" t="s">
        <v>18</v>
      </c>
      <c r="G297" s="7" t="s">
        <v>220</v>
      </c>
      <c r="H297" s="8"/>
      <c r="I297" s="8"/>
      <c r="J297" s="8"/>
      <c r="K297" s="9"/>
      <c r="L297" s="10"/>
    </row>
    <row r="298" spans="1:12">
      <c r="A298" s="6" t="s">
        <v>1007</v>
      </c>
      <c r="B298" s="7" t="s">
        <v>30</v>
      </c>
      <c r="C298" s="7" t="s">
        <v>2676</v>
      </c>
      <c r="D298" s="7" t="s">
        <v>2095</v>
      </c>
      <c r="E298" s="7" t="s">
        <v>2677</v>
      </c>
      <c r="F298" s="7" t="s">
        <v>18</v>
      </c>
      <c r="G298" s="7" t="s">
        <v>220</v>
      </c>
      <c r="H298" s="8"/>
      <c r="I298" s="8"/>
      <c r="J298" s="8"/>
      <c r="K298" s="9"/>
      <c r="L298" s="10"/>
    </row>
    <row r="299" spans="1:12">
      <c r="A299" s="6" t="s">
        <v>1010</v>
      </c>
      <c r="B299" s="7" t="s">
        <v>30</v>
      </c>
      <c r="C299" s="7" t="s">
        <v>2678</v>
      </c>
      <c r="D299" s="7" t="s">
        <v>2095</v>
      </c>
      <c r="E299" s="7" t="s">
        <v>2679</v>
      </c>
      <c r="F299" s="7" t="s">
        <v>18</v>
      </c>
      <c r="G299" s="7" t="s">
        <v>220</v>
      </c>
      <c r="H299" s="8"/>
      <c r="I299" s="8"/>
      <c r="J299" s="8"/>
      <c r="K299" s="9"/>
      <c r="L299" s="10"/>
    </row>
    <row r="300" spans="1:12">
      <c r="A300" s="6" t="s">
        <v>1013</v>
      </c>
      <c r="B300" s="7" t="s">
        <v>30</v>
      </c>
      <c r="C300" s="7" t="s">
        <v>2680</v>
      </c>
      <c r="D300" s="7" t="s">
        <v>2095</v>
      </c>
      <c r="E300" s="7" t="s">
        <v>2681</v>
      </c>
      <c r="F300" s="7" t="s">
        <v>18</v>
      </c>
      <c r="G300" s="7" t="s">
        <v>220</v>
      </c>
      <c r="H300" s="8"/>
      <c r="I300" s="8"/>
      <c r="J300" s="8"/>
      <c r="K300" s="9"/>
      <c r="L300" s="10"/>
    </row>
    <row r="301" spans="1:12">
      <c r="A301" s="6" t="s">
        <v>1016</v>
      </c>
      <c r="B301" s="7" t="s">
        <v>30</v>
      </c>
      <c r="C301" s="7" t="s">
        <v>2682</v>
      </c>
      <c r="D301" s="7" t="s">
        <v>2095</v>
      </c>
      <c r="E301" s="7" t="s">
        <v>2683</v>
      </c>
      <c r="F301" s="7" t="s">
        <v>18</v>
      </c>
      <c r="G301" s="7" t="s">
        <v>220</v>
      </c>
      <c r="H301" s="8"/>
      <c r="I301" s="8"/>
      <c r="J301" s="8"/>
      <c r="K301" s="9"/>
      <c r="L301" s="10"/>
    </row>
    <row r="302" spans="1:12">
      <c r="A302" s="6" t="s">
        <v>1019</v>
      </c>
      <c r="B302" s="7" t="s">
        <v>30</v>
      </c>
      <c r="C302" s="7" t="s">
        <v>2684</v>
      </c>
      <c r="D302" s="7" t="s">
        <v>2095</v>
      </c>
      <c r="E302" s="7" t="s">
        <v>2685</v>
      </c>
      <c r="F302" s="7" t="s">
        <v>18</v>
      </c>
      <c r="G302" s="7" t="s">
        <v>220</v>
      </c>
      <c r="H302" s="8"/>
      <c r="I302" s="8"/>
      <c r="J302" s="8"/>
      <c r="K302" s="9"/>
      <c r="L302" s="10"/>
    </row>
    <row r="303" spans="1:12">
      <c r="A303" s="6" t="s">
        <v>1022</v>
      </c>
      <c r="B303" s="7" t="s">
        <v>30</v>
      </c>
      <c r="C303" s="7" t="s">
        <v>2686</v>
      </c>
      <c r="D303" s="7" t="s">
        <v>2095</v>
      </c>
      <c r="E303" s="7" t="s">
        <v>2687</v>
      </c>
      <c r="F303" s="7" t="s">
        <v>18</v>
      </c>
      <c r="G303" s="7" t="s">
        <v>220</v>
      </c>
      <c r="H303" s="8"/>
      <c r="I303" s="8"/>
      <c r="J303" s="8"/>
      <c r="K303" s="9"/>
      <c r="L303" s="10"/>
    </row>
    <row r="304" spans="1:12">
      <c r="A304" s="6" t="s">
        <v>1025</v>
      </c>
      <c r="B304" s="7" t="s">
        <v>30</v>
      </c>
      <c r="C304" s="7" t="s">
        <v>2688</v>
      </c>
      <c r="D304" s="7" t="s">
        <v>2095</v>
      </c>
      <c r="E304" s="7" t="s">
        <v>2689</v>
      </c>
      <c r="F304" s="7" t="s">
        <v>18</v>
      </c>
      <c r="G304" s="7" t="s">
        <v>220</v>
      </c>
      <c r="H304" s="8"/>
      <c r="I304" s="8"/>
      <c r="J304" s="8"/>
      <c r="K304" s="9"/>
      <c r="L304" s="10"/>
    </row>
    <row r="305" spans="1:12">
      <c r="A305" s="6" t="s">
        <v>1028</v>
      </c>
      <c r="B305" s="7" t="s">
        <v>30</v>
      </c>
      <c r="C305" s="7" t="s">
        <v>2690</v>
      </c>
      <c r="D305" s="7" t="s">
        <v>2095</v>
      </c>
      <c r="E305" s="7" t="s">
        <v>2691</v>
      </c>
      <c r="F305" s="7" t="s">
        <v>18</v>
      </c>
      <c r="G305" s="7" t="s">
        <v>220</v>
      </c>
      <c r="H305" s="8"/>
      <c r="I305" s="8"/>
      <c r="J305" s="8"/>
      <c r="K305" s="9"/>
      <c r="L305" s="10"/>
    </row>
    <row r="306" spans="1:12">
      <c r="A306" s="6" t="s">
        <v>1031</v>
      </c>
      <c r="B306" s="7" t="s">
        <v>30</v>
      </c>
      <c r="C306" s="7" t="s">
        <v>2692</v>
      </c>
      <c r="D306" s="7" t="s">
        <v>2095</v>
      </c>
      <c r="E306" s="7" t="s">
        <v>2693</v>
      </c>
      <c r="F306" s="7" t="s">
        <v>18</v>
      </c>
      <c r="G306" s="7" t="s">
        <v>220</v>
      </c>
      <c r="H306" s="8"/>
      <c r="I306" s="8"/>
      <c r="J306" s="8"/>
      <c r="K306" s="9"/>
      <c r="L306" s="10"/>
    </row>
    <row r="307" spans="1:12">
      <c r="A307" s="6" t="s">
        <v>1034</v>
      </c>
      <c r="B307" s="7" t="s">
        <v>30</v>
      </c>
      <c r="C307" s="7" t="s">
        <v>2694</v>
      </c>
      <c r="D307" s="7" t="s">
        <v>2095</v>
      </c>
      <c r="E307" s="7" t="s">
        <v>2695</v>
      </c>
      <c r="F307" s="7" t="s">
        <v>18</v>
      </c>
      <c r="G307" s="7" t="s">
        <v>220</v>
      </c>
      <c r="H307" s="8"/>
      <c r="I307" s="8"/>
      <c r="J307" s="8"/>
      <c r="K307" s="9"/>
      <c r="L307" s="10"/>
    </row>
    <row r="308" spans="1:12">
      <c r="A308" s="6" t="s">
        <v>1037</v>
      </c>
      <c r="B308" s="7" t="s">
        <v>30</v>
      </c>
      <c r="C308" s="7" t="s">
        <v>2696</v>
      </c>
      <c r="D308" s="7" t="s">
        <v>2095</v>
      </c>
      <c r="E308" s="7" t="s">
        <v>2697</v>
      </c>
      <c r="F308" s="7" t="s">
        <v>64</v>
      </c>
      <c r="G308" s="7" t="s">
        <v>220</v>
      </c>
      <c r="H308" s="8"/>
      <c r="I308" s="8"/>
      <c r="J308" s="8"/>
      <c r="K308" s="9"/>
      <c r="L308" s="10"/>
    </row>
    <row r="309" spans="1:12">
      <c r="A309" s="6" t="s">
        <v>1040</v>
      </c>
      <c r="B309" s="7" t="s">
        <v>30</v>
      </c>
      <c r="C309" s="7" t="s">
        <v>2698</v>
      </c>
      <c r="D309" s="7" t="s">
        <v>2095</v>
      </c>
      <c r="E309" s="7" t="s">
        <v>2699</v>
      </c>
      <c r="F309" s="7" t="s">
        <v>18</v>
      </c>
      <c r="G309" s="7" t="s">
        <v>220</v>
      </c>
      <c r="H309" s="8"/>
      <c r="I309" s="8"/>
      <c r="J309" s="8"/>
      <c r="K309" s="9"/>
      <c r="L309" s="10"/>
    </row>
    <row r="310" spans="1:12">
      <c r="A310" s="6" t="s">
        <v>1044</v>
      </c>
      <c r="B310" s="7" t="s">
        <v>30</v>
      </c>
      <c r="C310" s="7" t="s">
        <v>2700</v>
      </c>
      <c r="D310" s="7" t="s">
        <v>2095</v>
      </c>
      <c r="E310" s="7" t="s">
        <v>2701</v>
      </c>
      <c r="F310" s="7" t="s">
        <v>18</v>
      </c>
      <c r="G310" s="7" t="s">
        <v>220</v>
      </c>
      <c r="H310" s="8"/>
      <c r="I310" s="8"/>
      <c r="J310" s="8"/>
      <c r="K310" s="9"/>
      <c r="L310" s="10"/>
    </row>
    <row r="311" spans="1:12">
      <c r="A311" s="6" t="s">
        <v>1047</v>
      </c>
      <c r="B311" s="7" t="s">
        <v>30</v>
      </c>
      <c r="C311" s="7" t="s">
        <v>2702</v>
      </c>
      <c r="D311" s="7" t="s">
        <v>2095</v>
      </c>
      <c r="E311" s="7" t="s">
        <v>2703</v>
      </c>
      <c r="F311" s="7" t="s">
        <v>18</v>
      </c>
      <c r="G311" s="7" t="s">
        <v>1876</v>
      </c>
      <c r="H311" s="8"/>
      <c r="I311" s="8"/>
      <c r="J311" s="8"/>
      <c r="K311" s="9"/>
      <c r="L311" s="10"/>
    </row>
    <row r="312" spans="1:12">
      <c r="A312" s="6" t="s">
        <v>1051</v>
      </c>
      <c r="B312" s="7" t="s">
        <v>30</v>
      </c>
      <c r="C312" s="7" t="s">
        <v>2704</v>
      </c>
      <c r="D312" s="7" t="s">
        <v>2095</v>
      </c>
      <c r="E312" s="7" t="s">
        <v>2705</v>
      </c>
      <c r="F312" s="7" t="s">
        <v>18</v>
      </c>
      <c r="G312" s="7" t="s">
        <v>2605</v>
      </c>
      <c r="H312" s="8"/>
      <c r="I312" s="8"/>
      <c r="J312" s="8"/>
      <c r="K312" s="9"/>
      <c r="L312" s="10"/>
    </row>
    <row r="313" spans="1:12">
      <c r="A313" s="6" t="s">
        <v>1055</v>
      </c>
      <c r="B313" s="7" t="s">
        <v>30</v>
      </c>
      <c r="C313" s="7" t="s">
        <v>2706</v>
      </c>
      <c r="D313" s="7" t="s">
        <v>2095</v>
      </c>
      <c r="E313" s="7" t="s">
        <v>2707</v>
      </c>
      <c r="F313" s="7" t="s">
        <v>18</v>
      </c>
      <c r="G313" s="7" t="s">
        <v>103</v>
      </c>
      <c r="H313" s="8"/>
      <c r="I313" s="8"/>
      <c r="J313" s="8"/>
      <c r="K313" s="9"/>
      <c r="L313" s="10"/>
    </row>
    <row r="314" spans="1:12">
      <c r="A314" s="6" t="s">
        <v>1059</v>
      </c>
      <c r="B314" s="7" t="s">
        <v>30</v>
      </c>
      <c r="C314" s="7" t="s">
        <v>2708</v>
      </c>
      <c r="D314" s="7" t="s">
        <v>2095</v>
      </c>
      <c r="E314" s="7" t="s">
        <v>2709</v>
      </c>
      <c r="F314" s="7" t="s">
        <v>18</v>
      </c>
      <c r="G314" s="7" t="s">
        <v>69</v>
      </c>
      <c r="H314" s="8"/>
      <c r="I314" s="8"/>
      <c r="J314" s="8"/>
      <c r="K314" s="9"/>
      <c r="L314" s="10"/>
    </row>
    <row r="315" spans="1:12">
      <c r="A315" s="6" t="s">
        <v>1062</v>
      </c>
      <c r="B315" s="7" t="s">
        <v>30</v>
      </c>
      <c r="C315" s="7" t="s">
        <v>2710</v>
      </c>
      <c r="D315" s="7" t="s">
        <v>2095</v>
      </c>
      <c r="E315" s="7" t="s">
        <v>2711</v>
      </c>
      <c r="F315" s="7" t="s">
        <v>18</v>
      </c>
      <c r="G315" s="7" t="s">
        <v>635</v>
      </c>
      <c r="H315" s="8"/>
      <c r="I315" s="8"/>
      <c r="J315" s="8"/>
      <c r="K315" s="9"/>
      <c r="L315" s="10"/>
    </row>
    <row r="316" spans="1:12">
      <c r="A316" s="6" t="s">
        <v>1065</v>
      </c>
      <c r="B316" s="7" t="s">
        <v>30</v>
      </c>
      <c r="C316" s="7" t="s">
        <v>2712</v>
      </c>
      <c r="D316" s="7" t="s">
        <v>2095</v>
      </c>
      <c r="E316" s="7" t="s">
        <v>2713</v>
      </c>
      <c r="F316" s="7" t="s">
        <v>18</v>
      </c>
      <c r="G316" s="7" t="s">
        <v>111</v>
      </c>
      <c r="H316" s="8"/>
      <c r="I316" s="8"/>
      <c r="J316" s="8"/>
      <c r="K316" s="9"/>
      <c r="L316" s="10"/>
    </row>
    <row r="317" spans="1:12">
      <c r="A317" s="6" t="s">
        <v>1069</v>
      </c>
      <c r="B317" s="7" t="s">
        <v>30</v>
      </c>
      <c r="C317" s="7" t="s">
        <v>2714</v>
      </c>
      <c r="D317" s="7" t="s">
        <v>2095</v>
      </c>
      <c r="E317" s="7" t="s">
        <v>2715</v>
      </c>
      <c r="F317" s="7" t="s">
        <v>18</v>
      </c>
      <c r="G317" s="7" t="s">
        <v>111</v>
      </c>
      <c r="H317" s="8"/>
      <c r="I317" s="8"/>
      <c r="J317" s="8"/>
      <c r="K317" s="9"/>
      <c r="L317" s="10"/>
    </row>
    <row r="318" spans="1:12">
      <c r="A318" s="6" t="s">
        <v>1073</v>
      </c>
      <c r="B318" s="7" t="s">
        <v>30</v>
      </c>
      <c r="C318" s="7" t="s">
        <v>2716</v>
      </c>
      <c r="D318" s="7" t="s">
        <v>2095</v>
      </c>
      <c r="E318" s="7" t="s">
        <v>2717</v>
      </c>
      <c r="F318" s="7" t="s">
        <v>18</v>
      </c>
      <c r="G318" s="7" t="s">
        <v>136</v>
      </c>
      <c r="H318" s="8"/>
      <c r="I318" s="8"/>
      <c r="J318" s="8"/>
      <c r="K318" s="9"/>
      <c r="L318" s="10"/>
    </row>
    <row r="319" spans="1:12">
      <c r="A319" s="6" t="s">
        <v>1076</v>
      </c>
      <c r="B319" s="7" t="s">
        <v>30</v>
      </c>
      <c r="C319" s="7" t="s">
        <v>2718</v>
      </c>
      <c r="D319" s="7" t="s">
        <v>2095</v>
      </c>
      <c r="E319" s="7" t="s">
        <v>2719</v>
      </c>
      <c r="F319" s="7" t="s">
        <v>18</v>
      </c>
      <c r="G319" s="7" t="s">
        <v>1925</v>
      </c>
      <c r="H319" s="8"/>
      <c r="I319" s="8"/>
      <c r="J319" s="8"/>
      <c r="K319" s="9"/>
      <c r="L319" s="10"/>
    </row>
    <row r="320" spans="1:12">
      <c r="A320" s="6" t="s">
        <v>1079</v>
      </c>
      <c r="B320" s="7" t="s">
        <v>30</v>
      </c>
      <c r="C320" s="7" t="s">
        <v>2720</v>
      </c>
      <c r="D320" s="7" t="s">
        <v>2095</v>
      </c>
      <c r="E320" s="7" t="s">
        <v>2721</v>
      </c>
      <c r="F320" s="7" t="s">
        <v>18</v>
      </c>
      <c r="G320" s="7" t="s">
        <v>115</v>
      </c>
      <c r="H320" s="8"/>
      <c r="I320" s="8"/>
      <c r="J320" s="8"/>
      <c r="K320" s="9"/>
      <c r="L320" s="10"/>
    </row>
    <row r="321" spans="1:12">
      <c r="A321" s="6" t="s">
        <v>1082</v>
      </c>
      <c r="B321" s="7" t="s">
        <v>30</v>
      </c>
      <c r="C321" s="7" t="s">
        <v>2117</v>
      </c>
      <c r="D321" s="7" t="s">
        <v>2095</v>
      </c>
      <c r="E321" s="7" t="s">
        <v>2722</v>
      </c>
      <c r="F321" s="7" t="s">
        <v>18</v>
      </c>
      <c r="G321" s="7" t="s">
        <v>1275</v>
      </c>
      <c r="H321" s="8"/>
      <c r="I321" s="8"/>
      <c r="J321" s="8"/>
      <c r="K321" s="9"/>
      <c r="L321" s="10"/>
    </row>
    <row r="322" spans="1:12">
      <c r="A322" s="6" t="s">
        <v>1085</v>
      </c>
      <c r="B322" s="7" t="s">
        <v>30</v>
      </c>
      <c r="C322" s="7" t="s">
        <v>2723</v>
      </c>
      <c r="D322" s="7" t="s">
        <v>2095</v>
      </c>
      <c r="E322" s="7" t="s">
        <v>2724</v>
      </c>
      <c r="F322" s="7" t="s">
        <v>18</v>
      </c>
      <c r="G322" s="7" t="s">
        <v>413</v>
      </c>
      <c r="H322" s="8"/>
      <c r="I322" s="8"/>
      <c r="J322" s="8"/>
      <c r="K322" s="9"/>
      <c r="L322" s="10"/>
    </row>
    <row r="323" spans="1:12">
      <c r="A323" s="6" t="s">
        <v>1087</v>
      </c>
      <c r="B323" s="7" t="s">
        <v>30</v>
      </c>
      <c r="C323" s="7" t="s">
        <v>2725</v>
      </c>
      <c r="D323" s="7" t="s">
        <v>2095</v>
      </c>
      <c r="E323" s="7" t="s">
        <v>2726</v>
      </c>
      <c r="F323" s="7" t="s">
        <v>18</v>
      </c>
      <c r="G323" s="7" t="s">
        <v>126</v>
      </c>
      <c r="H323" s="8"/>
      <c r="I323" s="8"/>
      <c r="J323" s="8"/>
      <c r="K323" s="9"/>
      <c r="L323" s="10"/>
    </row>
    <row r="324" spans="1:12">
      <c r="A324" s="6" t="s">
        <v>1090</v>
      </c>
      <c r="B324" s="7" t="s">
        <v>30</v>
      </c>
      <c r="C324" s="7" t="s">
        <v>2727</v>
      </c>
      <c r="D324" s="7" t="s">
        <v>2095</v>
      </c>
      <c r="E324" s="7" t="s">
        <v>2728</v>
      </c>
      <c r="F324" s="7" t="s">
        <v>18</v>
      </c>
      <c r="G324" s="7" t="s">
        <v>158</v>
      </c>
      <c r="H324" s="8"/>
      <c r="I324" s="8"/>
      <c r="J324" s="8"/>
      <c r="K324" s="9"/>
      <c r="L324" s="10"/>
    </row>
    <row r="325" spans="1:12">
      <c r="A325" s="6" t="s">
        <v>1093</v>
      </c>
      <c r="B325" s="7" t="s">
        <v>30</v>
      </c>
      <c r="C325" s="7" t="s">
        <v>2729</v>
      </c>
      <c r="D325" s="7" t="s">
        <v>2095</v>
      </c>
      <c r="E325" s="7" t="s">
        <v>2730</v>
      </c>
      <c r="F325" s="7" t="s">
        <v>18</v>
      </c>
      <c r="G325" s="7" t="s">
        <v>180</v>
      </c>
      <c r="H325" s="8"/>
      <c r="I325" s="8"/>
      <c r="J325" s="8"/>
      <c r="K325" s="9"/>
      <c r="L325" s="10"/>
    </row>
    <row r="326" spans="1:12">
      <c r="A326" s="6" t="s">
        <v>1096</v>
      </c>
      <c r="B326" s="7" t="s">
        <v>30</v>
      </c>
      <c r="C326" s="7" t="s">
        <v>2731</v>
      </c>
      <c r="D326" s="7" t="s">
        <v>2095</v>
      </c>
      <c r="E326" s="7" t="s">
        <v>2732</v>
      </c>
      <c r="F326" s="7" t="s">
        <v>18</v>
      </c>
      <c r="G326" s="7" t="s">
        <v>1528</v>
      </c>
      <c r="H326" s="8"/>
      <c r="I326" s="8"/>
      <c r="J326" s="8"/>
      <c r="K326" s="9"/>
      <c r="L326" s="10"/>
    </row>
    <row r="327" spans="1:12">
      <c r="A327" s="6" t="s">
        <v>1099</v>
      </c>
      <c r="B327" s="7" t="s">
        <v>30</v>
      </c>
      <c r="C327" s="7" t="s">
        <v>2733</v>
      </c>
      <c r="D327" s="7" t="s">
        <v>2095</v>
      </c>
      <c r="E327" s="7" t="s">
        <v>2734</v>
      </c>
      <c r="F327" s="7" t="s">
        <v>18</v>
      </c>
      <c r="G327" s="7" t="s">
        <v>2430</v>
      </c>
      <c r="H327" s="8"/>
      <c r="I327" s="8"/>
      <c r="J327" s="8"/>
      <c r="K327" s="9"/>
      <c r="L327" s="10"/>
    </row>
    <row r="328" spans="1:12">
      <c r="A328" s="6" t="s">
        <v>1102</v>
      </c>
      <c r="B328" s="7" t="s">
        <v>30</v>
      </c>
      <c r="C328" s="7" t="s">
        <v>2735</v>
      </c>
      <c r="D328" s="7" t="s">
        <v>2095</v>
      </c>
      <c r="E328" s="7" t="s">
        <v>2736</v>
      </c>
      <c r="F328" s="7" t="s">
        <v>18</v>
      </c>
      <c r="G328" s="7" t="s">
        <v>1043</v>
      </c>
      <c r="H328" s="8"/>
      <c r="I328" s="8"/>
      <c r="J328" s="8"/>
      <c r="K328" s="9"/>
      <c r="L328" s="10"/>
    </row>
    <row r="329" spans="1:12">
      <c r="A329" s="6" t="s">
        <v>1105</v>
      </c>
      <c r="B329" s="7" t="s">
        <v>30</v>
      </c>
      <c r="C329" s="7" t="s">
        <v>2737</v>
      </c>
      <c r="D329" s="7" t="s">
        <v>2095</v>
      </c>
      <c r="E329" s="7" t="s">
        <v>2738</v>
      </c>
      <c r="F329" s="7" t="s">
        <v>18</v>
      </c>
      <c r="G329" s="7" t="s">
        <v>1068</v>
      </c>
      <c r="H329" s="8"/>
      <c r="I329" s="8"/>
      <c r="J329" s="8"/>
      <c r="K329" s="9"/>
      <c r="L329" s="10"/>
    </row>
    <row r="330" spans="1:12">
      <c r="A330" s="6" t="s">
        <v>1108</v>
      </c>
      <c r="B330" s="7" t="s">
        <v>30</v>
      </c>
      <c r="C330" s="7" t="s">
        <v>2739</v>
      </c>
      <c r="D330" s="7" t="s">
        <v>2095</v>
      </c>
      <c r="E330" s="7" t="s">
        <v>2740</v>
      </c>
      <c r="F330" s="7" t="s">
        <v>18</v>
      </c>
      <c r="G330" s="7" t="s">
        <v>1538</v>
      </c>
      <c r="H330" s="8"/>
      <c r="I330" s="8"/>
      <c r="J330" s="8"/>
      <c r="K330" s="9"/>
      <c r="L330" s="10"/>
    </row>
    <row r="331" spans="1:12">
      <c r="A331" s="6" t="s">
        <v>1111</v>
      </c>
      <c r="B331" s="7" t="s">
        <v>30</v>
      </c>
      <c r="C331" s="7" t="s">
        <v>2741</v>
      </c>
      <c r="D331" s="7" t="s">
        <v>2095</v>
      </c>
      <c r="E331" s="7" t="s">
        <v>2742</v>
      </c>
      <c r="F331" s="7" t="s">
        <v>18</v>
      </c>
      <c r="G331" s="7" t="s">
        <v>220</v>
      </c>
      <c r="H331" s="8"/>
      <c r="I331" s="8"/>
      <c r="J331" s="8"/>
      <c r="K331" s="9"/>
      <c r="L331" s="10"/>
    </row>
    <row r="332" spans="1:12">
      <c r="A332" s="6" t="s">
        <v>1114</v>
      </c>
      <c r="B332" s="7" t="s">
        <v>30</v>
      </c>
      <c r="C332" s="7" t="s">
        <v>2743</v>
      </c>
      <c r="D332" s="7" t="s">
        <v>2095</v>
      </c>
      <c r="E332" s="7" t="s">
        <v>2744</v>
      </c>
      <c r="F332" s="7" t="s">
        <v>18</v>
      </c>
      <c r="G332" s="7" t="s">
        <v>220</v>
      </c>
      <c r="H332" s="8"/>
      <c r="I332" s="8"/>
      <c r="J332" s="8"/>
      <c r="K332" s="9"/>
      <c r="L332" s="10"/>
    </row>
    <row r="333" spans="1:12">
      <c r="A333" s="6" t="s">
        <v>1117</v>
      </c>
      <c r="B333" s="7" t="s">
        <v>30</v>
      </c>
      <c r="C333" s="7" t="s">
        <v>2745</v>
      </c>
      <c r="D333" s="7" t="s">
        <v>2095</v>
      </c>
      <c r="E333" s="7" t="s">
        <v>2746</v>
      </c>
      <c r="F333" s="7" t="s">
        <v>18</v>
      </c>
      <c r="G333" s="7" t="s">
        <v>220</v>
      </c>
      <c r="H333" s="8"/>
      <c r="I333" s="8"/>
      <c r="J333" s="8"/>
      <c r="K333" s="9"/>
      <c r="L333" s="10"/>
    </row>
    <row r="334" spans="1:12">
      <c r="A334" s="6" t="s">
        <v>1120</v>
      </c>
      <c r="B334" s="7" t="s">
        <v>30</v>
      </c>
      <c r="C334" s="7" t="s">
        <v>2747</v>
      </c>
      <c r="D334" s="7" t="s">
        <v>2095</v>
      </c>
      <c r="E334" s="7" t="s">
        <v>2748</v>
      </c>
      <c r="F334" s="7" t="s">
        <v>18</v>
      </c>
      <c r="G334" s="7" t="s">
        <v>220</v>
      </c>
      <c r="H334" s="8"/>
      <c r="I334" s="8"/>
      <c r="J334" s="8"/>
      <c r="K334" s="9"/>
      <c r="L334" s="10"/>
    </row>
    <row r="335" spans="1:12">
      <c r="A335" s="6" t="s">
        <v>1123</v>
      </c>
      <c r="B335" s="7" t="s">
        <v>30</v>
      </c>
      <c r="C335" s="7" t="s">
        <v>2749</v>
      </c>
      <c r="D335" s="7" t="s">
        <v>2095</v>
      </c>
      <c r="E335" s="7" t="s">
        <v>2750</v>
      </c>
      <c r="F335" s="7" t="s">
        <v>18</v>
      </c>
      <c r="G335" s="7" t="s">
        <v>220</v>
      </c>
      <c r="H335" s="8"/>
      <c r="I335" s="8"/>
      <c r="J335" s="8"/>
      <c r="K335" s="9"/>
      <c r="L335" s="10"/>
    </row>
    <row r="336" spans="1:12">
      <c r="A336" s="6" t="s">
        <v>1126</v>
      </c>
      <c r="B336" s="7" t="s">
        <v>30</v>
      </c>
      <c r="C336" s="7" t="s">
        <v>2751</v>
      </c>
      <c r="D336" s="7" t="s">
        <v>2095</v>
      </c>
      <c r="E336" s="7" t="s">
        <v>2752</v>
      </c>
      <c r="F336" s="7" t="s">
        <v>18</v>
      </c>
      <c r="G336" s="7" t="s">
        <v>220</v>
      </c>
      <c r="H336" s="8"/>
      <c r="I336" s="8"/>
      <c r="J336" s="8"/>
      <c r="K336" s="9"/>
      <c r="L336" s="10"/>
    </row>
    <row r="337" spans="1:12">
      <c r="A337" s="6" t="s">
        <v>1129</v>
      </c>
      <c r="B337" s="7" t="s">
        <v>30</v>
      </c>
      <c r="C337" s="7" t="s">
        <v>2753</v>
      </c>
      <c r="D337" s="7" t="s">
        <v>2095</v>
      </c>
      <c r="E337" s="7" t="s">
        <v>2754</v>
      </c>
      <c r="F337" s="7" t="s">
        <v>18</v>
      </c>
      <c r="G337" s="7" t="s">
        <v>220</v>
      </c>
      <c r="H337" s="8"/>
      <c r="I337" s="8"/>
      <c r="J337" s="8"/>
      <c r="K337" s="9"/>
      <c r="L337" s="10"/>
    </row>
    <row r="338" spans="1:12">
      <c r="A338" s="6" t="s">
        <v>1132</v>
      </c>
      <c r="B338" s="7" t="s">
        <v>30</v>
      </c>
      <c r="C338" s="7" t="s">
        <v>2755</v>
      </c>
      <c r="D338" s="7" t="s">
        <v>2095</v>
      </c>
      <c r="E338" s="7" t="s">
        <v>2756</v>
      </c>
      <c r="F338" s="7" t="s">
        <v>18</v>
      </c>
      <c r="G338" s="7" t="s">
        <v>220</v>
      </c>
      <c r="H338" s="8"/>
      <c r="I338" s="8"/>
      <c r="J338" s="8"/>
      <c r="K338" s="9"/>
      <c r="L338" s="10"/>
    </row>
    <row r="339" spans="1:12">
      <c r="A339" s="6" t="s">
        <v>1135</v>
      </c>
      <c r="B339" s="7" t="s">
        <v>30</v>
      </c>
      <c r="C339" s="7" t="s">
        <v>1048</v>
      </c>
      <c r="D339" s="7" t="s">
        <v>2095</v>
      </c>
      <c r="E339" s="7" t="s">
        <v>2757</v>
      </c>
      <c r="F339" s="7" t="s">
        <v>18</v>
      </c>
      <c r="G339" s="7" t="s">
        <v>220</v>
      </c>
      <c r="H339" s="8"/>
      <c r="I339" s="8"/>
      <c r="J339" s="8"/>
      <c r="K339" s="9"/>
      <c r="L339" s="10"/>
    </row>
    <row r="340" spans="1:12">
      <c r="A340" s="6" t="s">
        <v>1137</v>
      </c>
      <c r="B340" s="7" t="s">
        <v>30</v>
      </c>
      <c r="C340" s="7" t="s">
        <v>2758</v>
      </c>
      <c r="D340" s="7" t="s">
        <v>2095</v>
      </c>
      <c r="E340" s="7" t="s">
        <v>2759</v>
      </c>
      <c r="F340" s="7" t="s">
        <v>18</v>
      </c>
      <c r="G340" s="7" t="s">
        <v>220</v>
      </c>
      <c r="H340" s="8"/>
      <c r="I340" s="8"/>
      <c r="J340" s="8"/>
      <c r="K340" s="9"/>
      <c r="L340" s="10"/>
    </row>
    <row r="341" spans="1:12">
      <c r="A341" s="6" t="s">
        <v>1140</v>
      </c>
      <c r="B341" s="7" t="s">
        <v>30</v>
      </c>
      <c r="C341" s="7" t="s">
        <v>2760</v>
      </c>
      <c r="D341" s="7" t="s">
        <v>2095</v>
      </c>
      <c r="E341" s="7" t="s">
        <v>2761</v>
      </c>
      <c r="F341" s="7" t="s">
        <v>18</v>
      </c>
      <c r="G341" s="7" t="s">
        <v>220</v>
      </c>
      <c r="H341" s="8"/>
      <c r="I341" s="8"/>
      <c r="J341" s="8"/>
      <c r="K341" s="9"/>
      <c r="L341" s="10"/>
    </row>
    <row r="342" spans="1:12">
      <c r="A342" s="6" t="s">
        <v>1143</v>
      </c>
      <c r="B342" s="7" t="s">
        <v>30</v>
      </c>
      <c r="C342" s="7" t="s">
        <v>2762</v>
      </c>
      <c r="D342" s="7" t="s">
        <v>2095</v>
      </c>
      <c r="E342" s="7" t="s">
        <v>2763</v>
      </c>
      <c r="F342" s="7" t="s">
        <v>18</v>
      </c>
      <c r="G342" s="7" t="s">
        <v>220</v>
      </c>
      <c r="H342" s="8"/>
      <c r="I342" s="8"/>
      <c r="J342" s="8"/>
      <c r="K342" s="9"/>
      <c r="L342" s="10"/>
    </row>
    <row r="343" spans="1:12">
      <c r="A343" s="6" t="s">
        <v>1146</v>
      </c>
      <c r="B343" s="7" t="s">
        <v>30</v>
      </c>
      <c r="C343" s="7" t="s">
        <v>2764</v>
      </c>
      <c r="D343" s="7" t="s">
        <v>2095</v>
      </c>
      <c r="E343" s="7" t="s">
        <v>2765</v>
      </c>
      <c r="F343" s="7" t="s">
        <v>18</v>
      </c>
      <c r="G343" s="7" t="s">
        <v>220</v>
      </c>
      <c r="H343" s="8"/>
      <c r="I343" s="8"/>
      <c r="J343" s="8"/>
      <c r="K343" s="9"/>
      <c r="L343" s="10"/>
    </row>
    <row r="344" spans="1:12">
      <c r="A344" s="6" t="s">
        <v>1149</v>
      </c>
      <c r="B344" s="7" t="s">
        <v>30</v>
      </c>
      <c r="C344" s="7" t="s">
        <v>2766</v>
      </c>
      <c r="D344" s="7" t="s">
        <v>2095</v>
      </c>
      <c r="E344" s="7" t="s">
        <v>2767</v>
      </c>
      <c r="F344" s="7" t="s">
        <v>64</v>
      </c>
      <c r="G344" s="7" t="s">
        <v>220</v>
      </c>
      <c r="H344" s="8"/>
      <c r="I344" s="8"/>
      <c r="J344" s="8"/>
      <c r="K344" s="9"/>
      <c r="L344" s="10"/>
    </row>
    <row r="345" spans="1:12">
      <c r="A345" s="6" t="s">
        <v>1152</v>
      </c>
      <c r="B345" s="7" t="s">
        <v>30</v>
      </c>
      <c r="C345" s="7" t="s">
        <v>2768</v>
      </c>
      <c r="D345" s="7" t="s">
        <v>2095</v>
      </c>
      <c r="E345" s="7" t="s">
        <v>2769</v>
      </c>
      <c r="F345" s="7" t="s">
        <v>18</v>
      </c>
      <c r="G345" s="7" t="s">
        <v>220</v>
      </c>
      <c r="H345" s="8"/>
      <c r="I345" s="8"/>
      <c r="J345" s="8"/>
      <c r="K345" s="9"/>
      <c r="L345" s="10"/>
    </row>
    <row r="346" spans="1:12">
      <c r="A346" s="6" t="s">
        <v>1155</v>
      </c>
      <c r="B346" s="7" t="s">
        <v>30</v>
      </c>
      <c r="C346" s="7" t="s">
        <v>2770</v>
      </c>
      <c r="D346" s="7" t="s">
        <v>2095</v>
      </c>
      <c r="E346" s="7" t="s">
        <v>2771</v>
      </c>
      <c r="F346" s="7" t="s">
        <v>18</v>
      </c>
      <c r="G346" s="7" t="s">
        <v>220</v>
      </c>
      <c r="H346" s="8"/>
      <c r="I346" s="8"/>
      <c r="J346" s="8"/>
      <c r="K346" s="9"/>
      <c r="L346" s="10"/>
    </row>
    <row r="347" spans="1:12">
      <c r="A347" s="6" t="s">
        <v>1158</v>
      </c>
      <c r="B347" s="7" t="s">
        <v>30</v>
      </c>
      <c r="C347" s="7" t="s">
        <v>2772</v>
      </c>
      <c r="D347" s="7" t="s">
        <v>2095</v>
      </c>
      <c r="E347" s="7" t="s">
        <v>2773</v>
      </c>
      <c r="F347" s="7" t="s">
        <v>18</v>
      </c>
      <c r="G347" s="7" t="s">
        <v>220</v>
      </c>
      <c r="H347" s="8"/>
      <c r="I347" s="8"/>
      <c r="J347" s="8"/>
      <c r="K347" s="9"/>
      <c r="L347" s="10"/>
    </row>
    <row r="348" spans="1:12">
      <c r="A348" s="6" t="s">
        <v>1161</v>
      </c>
      <c r="B348" s="7" t="s">
        <v>30</v>
      </c>
      <c r="C348" s="7" t="s">
        <v>2774</v>
      </c>
      <c r="D348" s="7" t="s">
        <v>2095</v>
      </c>
      <c r="E348" s="7" t="s">
        <v>2775</v>
      </c>
      <c r="F348" s="7" t="s">
        <v>18</v>
      </c>
      <c r="G348" s="7" t="s">
        <v>220</v>
      </c>
      <c r="H348" s="8"/>
      <c r="I348" s="8"/>
      <c r="J348" s="8"/>
      <c r="K348" s="9"/>
      <c r="L348" s="10"/>
    </row>
    <row r="349" spans="1:12">
      <c r="A349" s="6" t="s">
        <v>1164</v>
      </c>
      <c r="B349" s="7" t="s">
        <v>30</v>
      </c>
      <c r="C349" s="7" t="s">
        <v>2776</v>
      </c>
      <c r="D349" s="7" t="s">
        <v>2095</v>
      </c>
      <c r="E349" s="7" t="s">
        <v>2777</v>
      </c>
      <c r="F349" s="7" t="s">
        <v>64</v>
      </c>
      <c r="G349" s="7" t="s">
        <v>220</v>
      </c>
      <c r="H349" s="8"/>
      <c r="I349" s="8"/>
      <c r="J349" s="8"/>
      <c r="K349" s="9"/>
      <c r="L349" s="10"/>
    </row>
    <row r="350" spans="1:12">
      <c r="A350" s="6" t="s">
        <v>1167</v>
      </c>
      <c r="B350" s="7" t="s">
        <v>30</v>
      </c>
      <c r="C350" s="7" t="s">
        <v>2778</v>
      </c>
      <c r="D350" s="7" t="s">
        <v>2095</v>
      </c>
      <c r="E350" s="7" t="s">
        <v>2779</v>
      </c>
      <c r="F350" s="7" t="s">
        <v>18</v>
      </c>
      <c r="G350" s="7" t="s">
        <v>319</v>
      </c>
      <c r="H350" s="8"/>
      <c r="I350" s="8"/>
      <c r="J350" s="8"/>
      <c r="K350" s="9"/>
      <c r="L350" s="10"/>
    </row>
    <row r="351" spans="1:12">
      <c r="A351" s="6" t="s">
        <v>1170</v>
      </c>
      <c r="B351" s="7" t="s">
        <v>30</v>
      </c>
      <c r="C351" s="7" t="s">
        <v>2780</v>
      </c>
      <c r="D351" s="7" t="s">
        <v>2095</v>
      </c>
      <c r="E351" s="7" t="s">
        <v>2781</v>
      </c>
      <c r="F351" s="7" t="s">
        <v>18</v>
      </c>
      <c r="G351" s="7" t="s">
        <v>1194</v>
      </c>
      <c r="H351" s="8"/>
      <c r="I351" s="8"/>
      <c r="J351" s="8"/>
      <c r="K351" s="9"/>
      <c r="L351" s="10"/>
    </row>
    <row r="352" spans="1:12">
      <c r="A352" s="6" t="s">
        <v>1173</v>
      </c>
      <c r="B352" s="7" t="s">
        <v>30</v>
      </c>
      <c r="C352" s="7" t="s">
        <v>2782</v>
      </c>
      <c r="D352" s="7" t="s">
        <v>2095</v>
      </c>
      <c r="E352" s="7" t="s">
        <v>2783</v>
      </c>
      <c r="F352" s="7" t="s">
        <v>18</v>
      </c>
      <c r="G352" s="7" t="s">
        <v>1194</v>
      </c>
      <c r="H352" s="8"/>
      <c r="I352" s="8"/>
      <c r="J352" s="8"/>
      <c r="K352" s="9"/>
      <c r="L352" s="10"/>
    </row>
    <row r="353" spans="1:12">
      <c r="A353" s="6" t="s">
        <v>1176</v>
      </c>
      <c r="B353" s="7" t="s">
        <v>30</v>
      </c>
      <c r="C353" s="7" t="s">
        <v>2784</v>
      </c>
      <c r="D353" s="7" t="s">
        <v>2095</v>
      </c>
      <c r="E353" s="7" t="s">
        <v>2785</v>
      </c>
      <c r="F353" s="7" t="s">
        <v>18</v>
      </c>
      <c r="G353" s="7" t="s">
        <v>1194</v>
      </c>
      <c r="H353" s="8"/>
      <c r="I353" s="8"/>
      <c r="J353" s="8"/>
      <c r="K353" s="9"/>
      <c r="L353" s="10"/>
    </row>
    <row r="354" spans="1:12">
      <c r="A354" s="6" t="s">
        <v>1179</v>
      </c>
      <c r="B354" s="7" t="s">
        <v>30</v>
      </c>
      <c r="C354" s="7" t="s">
        <v>2786</v>
      </c>
      <c r="D354" s="7" t="s">
        <v>2095</v>
      </c>
      <c r="E354" s="7" t="s">
        <v>2787</v>
      </c>
      <c r="F354" s="7" t="s">
        <v>18</v>
      </c>
      <c r="G354" s="7" t="s">
        <v>901</v>
      </c>
      <c r="H354" s="8"/>
      <c r="I354" s="8"/>
      <c r="J354" s="8"/>
      <c r="K354" s="9"/>
      <c r="L354" s="10"/>
    </row>
    <row r="355" spans="1:12">
      <c r="A355" s="6" t="s">
        <v>1182</v>
      </c>
      <c r="B355" s="7" t="s">
        <v>30</v>
      </c>
      <c r="C355" s="7" t="s">
        <v>2788</v>
      </c>
      <c r="D355" s="7" t="s">
        <v>2095</v>
      </c>
      <c r="E355" s="7" t="s">
        <v>2789</v>
      </c>
      <c r="F355" s="7" t="s">
        <v>18</v>
      </c>
      <c r="G355" s="7" t="s">
        <v>38</v>
      </c>
      <c r="H355" s="8"/>
      <c r="I355" s="8"/>
      <c r="J355" s="8"/>
      <c r="K355" s="9"/>
      <c r="L355" s="10"/>
    </row>
    <row r="356" spans="1:12">
      <c r="A356" s="6" t="s">
        <v>1185</v>
      </c>
      <c r="B356" s="7" t="s">
        <v>30</v>
      </c>
      <c r="C356" s="7" t="s">
        <v>2790</v>
      </c>
      <c r="D356" s="7" t="s">
        <v>2095</v>
      </c>
      <c r="E356" s="7" t="s">
        <v>2791</v>
      </c>
      <c r="F356" s="7" t="s">
        <v>18</v>
      </c>
      <c r="G356" s="7" t="s">
        <v>34</v>
      </c>
      <c r="H356" s="8"/>
      <c r="I356" s="8"/>
      <c r="J356" s="8"/>
      <c r="K356" s="9"/>
      <c r="L356" s="10"/>
    </row>
    <row r="357" spans="1:12">
      <c r="A357" s="6" t="s">
        <v>1188</v>
      </c>
      <c r="B357" s="7" t="s">
        <v>30</v>
      </c>
      <c r="C357" s="7" t="s">
        <v>2792</v>
      </c>
      <c r="D357" s="7" t="s">
        <v>2095</v>
      </c>
      <c r="E357" s="7" t="s">
        <v>2793</v>
      </c>
      <c r="F357" s="7" t="s">
        <v>18</v>
      </c>
      <c r="G357" s="7" t="s">
        <v>337</v>
      </c>
      <c r="H357" s="8"/>
      <c r="I357" s="8"/>
      <c r="J357" s="8"/>
      <c r="K357" s="9"/>
      <c r="L357" s="10"/>
    </row>
    <row r="358" spans="1:12">
      <c r="A358" s="6" t="s">
        <v>1191</v>
      </c>
      <c r="B358" s="7" t="s">
        <v>30</v>
      </c>
      <c r="C358" s="7" t="s">
        <v>2794</v>
      </c>
      <c r="D358" s="7" t="s">
        <v>2095</v>
      </c>
      <c r="E358" s="7" t="s">
        <v>2795</v>
      </c>
      <c r="F358" s="7" t="s">
        <v>18</v>
      </c>
      <c r="G358" s="7" t="s">
        <v>38</v>
      </c>
      <c r="H358" s="8"/>
      <c r="I358" s="8"/>
      <c r="J358" s="8"/>
      <c r="K358" s="9"/>
      <c r="L358" s="10"/>
    </row>
    <row r="359" spans="1:12">
      <c r="A359" s="6" t="s">
        <v>1195</v>
      </c>
      <c r="B359" s="7" t="s">
        <v>30</v>
      </c>
      <c r="C359" s="7" t="s">
        <v>2796</v>
      </c>
      <c r="D359" s="7" t="s">
        <v>2095</v>
      </c>
      <c r="E359" s="7" t="s">
        <v>2797</v>
      </c>
      <c r="F359" s="7" t="s">
        <v>18</v>
      </c>
      <c r="G359" s="7" t="s">
        <v>1739</v>
      </c>
      <c r="H359" s="8"/>
      <c r="I359" s="8"/>
      <c r="J359" s="8"/>
      <c r="K359" s="9"/>
      <c r="L359" s="10"/>
    </row>
    <row r="360" spans="1:12">
      <c r="A360" s="6" t="s">
        <v>1198</v>
      </c>
      <c r="B360" s="7" t="s">
        <v>30</v>
      </c>
      <c r="C360" s="7" t="s">
        <v>2798</v>
      </c>
      <c r="D360" s="7" t="s">
        <v>2095</v>
      </c>
      <c r="E360" s="7" t="s">
        <v>2799</v>
      </c>
      <c r="F360" s="7" t="s">
        <v>18</v>
      </c>
      <c r="G360" s="7" t="s">
        <v>2800</v>
      </c>
      <c r="H360" s="8"/>
      <c r="I360" s="8"/>
      <c r="J360" s="8"/>
      <c r="K360" s="9"/>
      <c r="L360" s="10"/>
    </row>
    <row r="361" spans="1:12">
      <c r="A361" s="6" t="s">
        <v>1201</v>
      </c>
      <c r="B361" s="7" t="s">
        <v>30</v>
      </c>
      <c r="C361" s="7" t="s">
        <v>2801</v>
      </c>
      <c r="D361" s="7" t="s">
        <v>2095</v>
      </c>
      <c r="E361" s="7" t="s">
        <v>2802</v>
      </c>
      <c r="F361" s="7" t="s">
        <v>18</v>
      </c>
      <c r="G361" s="7" t="s">
        <v>107</v>
      </c>
      <c r="H361" s="8"/>
      <c r="I361" s="8"/>
      <c r="J361" s="8"/>
      <c r="K361" s="9"/>
      <c r="L361" s="10"/>
    </row>
    <row r="362" spans="1:12">
      <c r="A362" s="6" t="s">
        <v>1204</v>
      </c>
      <c r="B362" s="7" t="s">
        <v>30</v>
      </c>
      <c r="C362" s="7" t="s">
        <v>2803</v>
      </c>
      <c r="D362" s="7" t="s">
        <v>2095</v>
      </c>
      <c r="E362" s="7" t="s">
        <v>2804</v>
      </c>
      <c r="F362" s="7" t="s">
        <v>18</v>
      </c>
      <c r="G362" s="7" t="s">
        <v>635</v>
      </c>
      <c r="H362" s="8"/>
      <c r="I362" s="8"/>
      <c r="J362" s="8"/>
      <c r="K362" s="9"/>
      <c r="L362" s="10"/>
    </row>
    <row r="363" spans="1:12">
      <c r="A363" s="6" t="s">
        <v>1207</v>
      </c>
      <c r="B363" s="7" t="s">
        <v>30</v>
      </c>
      <c r="C363" s="7" t="s">
        <v>2805</v>
      </c>
      <c r="D363" s="7" t="s">
        <v>2095</v>
      </c>
      <c r="E363" s="7" t="s">
        <v>2806</v>
      </c>
      <c r="F363" s="7" t="s">
        <v>18</v>
      </c>
      <c r="G363" s="7" t="s">
        <v>1050</v>
      </c>
      <c r="H363" s="8"/>
      <c r="I363" s="8"/>
      <c r="J363" s="8"/>
      <c r="K363" s="9"/>
      <c r="L363" s="10"/>
    </row>
    <row r="364" spans="1:12">
      <c r="A364" s="6" t="s">
        <v>1210</v>
      </c>
      <c r="B364" s="7" t="s">
        <v>30</v>
      </c>
      <c r="C364" s="7" t="s">
        <v>2807</v>
      </c>
      <c r="D364" s="7" t="s">
        <v>2095</v>
      </c>
      <c r="E364" s="7" t="s">
        <v>2808</v>
      </c>
      <c r="F364" s="7" t="s">
        <v>18</v>
      </c>
      <c r="G364" s="7" t="s">
        <v>147</v>
      </c>
      <c r="H364" s="8"/>
      <c r="I364" s="8"/>
      <c r="J364" s="8"/>
      <c r="K364" s="9"/>
      <c r="L364" s="10"/>
    </row>
    <row r="365" spans="1:12">
      <c r="A365" s="6" t="s">
        <v>1213</v>
      </c>
      <c r="B365" s="7" t="s">
        <v>30</v>
      </c>
      <c r="C365" s="7" t="s">
        <v>2809</v>
      </c>
      <c r="D365" s="7" t="s">
        <v>2095</v>
      </c>
      <c r="E365" s="7" t="s">
        <v>2810</v>
      </c>
      <c r="F365" s="7" t="s">
        <v>18</v>
      </c>
      <c r="G365" s="7" t="s">
        <v>676</v>
      </c>
      <c r="H365" s="8"/>
      <c r="I365" s="8"/>
      <c r="J365" s="8"/>
      <c r="K365" s="9"/>
      <c r="L365" s="10"/>
    </row>
    <row r="366" spans="1:12">
      <c r="A366" s="6" t="s">
        <v>1216</v>
      </c>
      <c r="B366" s="7" t="s">
        <v>30</v>
      </c>
      <c r="C366" s="7" t="s">
        <v>2811</v>
      </c>
      <c r="D366" s="7" t="s">
        <v>2095</v>
      </c>
      <c r="E366" s="7" t="s">
        <v>2812</v>
      </c>
      <c r="F366" s="7" t="s">
        <v>18</v>
      </c>
      <c r="G366" s="7" t="s">
        <v>1275</v>
      </c>
      <c r="H366" s="8"/>
      <c r="I366" s="8"/>
      <c r="J366" s="8"/>
      <c r="K366" s="9"/>
      <c r="L366" s="10"/>
    </row>
    <row r="367" spans="1:12">
      <c r="A367" s="6" t="s">
        <v>1219</v>
      </c>
      <c r="B367" s="7" t="s">
        <v>30</v>
      </c>
      <c r="C367" s="7" t="s">
        <v>2813</v>
      </c>
      <c r="D367" s="7" t="s">
        <v>2095</v>
      </c>
      <c r="E367" s="7" t="s">
        <v>2814</v>
      </c>
      <c r="F367" s="7" t="s">
        <v>18</v>
      </c>
      <c r="G367" s="7" t="s">
        <v>140</v>
      </c>
      <c r="H367" s="8"/>
      <c r="I367" s="8"/>
      <c r="J367" s="8"/>
      <c r="K367" s="9"/>
      <c r="L367" s="10"/>
    </row>
    <row r="368" spans="1:12">
      <c r="A368" s="6" t="s">
        <v>1222</v>
      </c>
      <c r="B368" s="7" t="s">
        <v>30</v>
      </c>
      <c r="C368" s="7" t="s">
        <v>2815</v>
      </c>
      <c r="D368" s="7" t="s">
        <v>2095</v>
      </c>
      <c r="E368" s="7" t="s">
        <v>2816</v>
      </c>
      <c r="F368" s="7" t="s">
        <v>18</v>
      </c>
      <c r="G368" s="7" t="s">
        <v>672</v>
      </c>
      <c r="H368" s="8"/>
      <c r="I368" s="8"/>
      <c r="J368" s="8"/>
      <c r="K368" s="9"/>
      <c r="L368" s="10"/>
    </row>
    <row r="369" spans="1:12">
      <c r="A369" s="6" t="s">
        <v>1225</v>
      </c>
      <c r="B369" s="7" t="s">
        <v>30</v>
      </c>
      <c r="C369" s="7" t="s">
        <v>2817</v>
      </c>
      <c r="D369" s="7" t="s">
        <v>2095</v>
      </c>
      <c r="E369" s="7" t="s">
        <v>2818</v>
      </c>
      <c r="F369" s="7" t="s">
        <v>18</v>
      </c>
      <c r="G369" s="7" t="s">
        <v>111</v>
      </c>
      <c r="H369" s="8"/>
      <c r="I369" s="8"/>
      <c r="J369" s="8"/>
      <c r="K369" s="9"/>
      <c r="L369" s="10"/>
    </row>
    <row r="370" spans="1:12">
      <c r="A370" s="6" t="s">
        <v>1228</v>
      </c>
      <c r="B370" s="7" t="s">
        <v>30</v>
      </c>
      <c r="C370" s="7" t="s">
        <v>2819</v>
      </c>
      <c r="D370" s="7" t="s">
        <v>2095</v>
      </c>
      <c r="E370" s="7" t="s">
        <v>2820</v>
      </c>
      <c r="F370" s="7" t="s">
        <v>18</v>
      </c>
      <c r="G370" s="7" t="s">
        <v>126</v>
      </c>
      <c r="H370" s="8"/>
      <c r="I370" s="8"/>
      <c r="J370" s="8"/>
      <c r="K370" s="9"/>
      <c r="L370" s="10"/>
    </row>
    <row r="371" spans="1:12">
      <c r="A371" s="6" t="s">
        <v>1231</v>
      </c>
      <c r="B371" s="7" t="s">
        <v>30</v>
      </c>
      <c r="C371" s="7" t="s">
        <v>2821</v>
      </c>
      <c r="D371" s="7" t="s">
        <v>2095</v>
      </c>
      <c r="E371" s="7" t="s">
        <v>2822</v>
      </c>
      <c r="F371" s="7" t="s">
        <v>18</v>
      </c>
      <c r="G371" s="7" t="s">
        <v>1275</v>
      </c>
      <c r="H371" s="8"/>
      <c r="I371" s="8"/>
      <c r="J371" s="8"/>
      <c r="K371" s="9"/>
      <c r="L371" s="10"/>
    </row>
    <row r="372" spans="1:12">
      <c r="A372" s="6" t="s">
        <v>1234</v>
      </c>
      <c r="B372" s="7" t="s">
        <v>30</v>
      </c>
      <c r="C372" s="7" t="s">
        <v>2823</v>
      </c>
      <c r="D372" s="7" t="s">
        <v>2095</v>
      </c>
      <c r="E372" s="7" t="s">
        <v>2824</v>
      </c>
      <c r="F372" s="7" t="s">
        <v>18</v>
      </c>
      <c r="G372" s="7" t="s">
        <v>126</v>
      </c>
      <c r="H372" s="8"/>
      <c r="I372" s="8"/>
      <c r="J372" s="8"/>
      <c r="K372" s="9"/>
      <c r="L372" s="10"/>
    </row>
    <row r="373" spans="1:12">
      <c r="A373" s="6" t="s">
        <v>1237</v>
      </c>
      <c r="B373" s="7" t="s">
        <v>30</v>
      </c>
      <c r="C373" s="7" t="s">
        <v>2825</v>
      </c>
      <c r="D373" s="7" t="s">
        <v>2095</v>
      </c>
      <c r="E373" s="7" t="s">
        <v>2826</v>
      </c>
      <c r="F373" s="7" t="s">
        <v>18</v>
      </c>
      <c r="G373" s="7" t="s">
        <v>126</v>
      </c>
      <c r="H373" s="8"/>
      <c r="I373" s="8"/>
      <c r="J373" s="8"/>
      <c r="K373" s="9"/>
      <c r="L373" s="10"/>
    </row>
    <row r="374" spans="1:12">
      <c r="A374" s="6" t="s">
        <v>1241</v>
      </c>
      <c r="B374" s="7" t="s">
        <v>30</v>
      </c>
      <c r="C374" s="7" t="s">
        <v>2827</v>
      </c>
      <c r="D374" s="7" t="s">
        <v>2095</v>
      </c>
      <c r="E374" s="7" t="s">
        <v>2828</v>
      </c>
      <c r="F374" s="7" t="s">
        <v>18</v>
      </c>
      <c r="G374" s="7" t="s">
        <v>417</v>
      </c>
      <c r="H374" s="8"/>
      <c r="I374" s="8"/>
      <c r="J374" s="8"/>
      <c r="K374" s="9"/>
      <c r="L374" s="10"/>
    </row>
    <row r="375" spans="1:12">
      <c r="A375" s="6" t="s">
        <v>1244</v>
      </c>
      <c r="B375" s="7" t="s">
        <v>30</v>
      </c>
      <c r="C375" s="7" t="s">
        <v>2829</v>
      </c>
      <c r="D375" s="7" t="s">
        <v>2095</v>
      </c>
      <c r="E375" s="7" t="s">
        <v>2830</v>
      </c>
      <c r="F375" s="7" t="s">
        <v>18</v>
      </c>
      <c r="G375" s="7" t="s">
        <v>417</v>
      </c>
      <c r="H375" s="8"/>
      <c r="I375" s="8"/>
      <c r="J375" s="8"/>
      <c r="K375" s="9"/>
      <c r="L375" s="10"/>
    </row>
    <row r="376" spans="1:12">
      <c r="A376" s="6" t="s">
        <v>1247</v>
      </c>
      <c r="B376" s="7" t="s">
        <v>30</v>
      </c>
      <c r="C376" s="7" t="s">
        <v>2831</v>
      </c>
      <c r="D376" s="7" t="s">
        <v>2095</v>
      </c>
      <c r="E376" s="7" t="s">
        <v>2832</v>
      </c>
      <c r="F376" s="7" t="s">
        <v>18</v>
      </c>
      <c r="G376" s="7" t="s">
        <v>439</v>
      </c>
      <c r="H376" s="8"/>
      <c r="I376" s="8"/>
      <c r="J376" s="8"/>
      <c r="K376" s="9"/>
      <c r="L376" s="10"/>
    </row>
    <row r="377" spans="1:12">
      <c r="A377" s="6" t="s">
        <v>1250</v>
      </c>
      <c r="B377" s="7" t="s">
        <v>30</v>
      </c>
      <c r="C377" s="7" t="s">
        <v>2833</v>
      </c>
      <c r="D377" s="7" t="s">
        <v>2095</v>
      </c>
      <c r="E377" s="7" t="s">
        <v>2834</v>
      </c>
      <c r="F377" s="7" t="s">
        <v>18</v>
      </c>
      <c r="G377" s="7" t="s">
        <v>2835</v>
      </c>
      <c r="H377" s="8"/>
      <c r="I377" s="8"/>
      <c r="J377" s="8"/>
      <c r="K377" s="9"/>
      <c r="L377" s="10"/>
    </row>
    <row r="378" spans="1:12">
      <c r="A378" s="6" t="s">
        <v>1253</v>
      </c>
      <c r="B378" s="7" t="s">
        <v>30</v>
      </c>
      <c r="C378" s="7" t="s">
        <v>2836</v>
      </c>
      <c r="D378" s="7" t="s">
        <v>2095</v>
      </c>
      <c r="E378" s="7" t="s">
        <v>2837</v>
      </c>
      <c r="F378" s="7" t="s">
        <v>18</v>
      </c>
      <c r="G378" s="7" t="s">
        <v>180</v>
      </c>
      <c r="H378" s="8"/>
      <c r="I378" s="8"/>
      <c r="J378" s="8"/>
      <c r="K378" s="9"/>
      <c r="L378" s="10"/>
    </row>
    <row r="379" spans="1:12">
      <c r="A379" s="6" t="s">
        <v>1256</v>
      </c>
      <c r="B379" s="7" t="s">
        <v>30</v>
      </c>
      <c r="C379" s="7" t="s">
        <v>2838</v>
      </c>
      <c r="D379" s="7" t="s">
        <v>2095</v>
      </c>
      <c r="E379" s="7" t="s">
        <v>2839</v>
      </c>
      <c r="F379" s="7" t="s">
        <v>18</v>
      </c>
      <c r="G379" s="7" t="s">
        <v>450</v>
      </c>
      <c r="H379" s="8"/>
      <c r="I379" s="8"/>
      <c r="J379" s="8"/>
      <c r="K379" s="9"/>
      <c r="L379" s="10"/>
    </row>
    <row r="380" spans="1:12">
      <c r="A380" s="6" t="s">
        <v>1259</v>
      </c>
      <c r="B380" s="7" t="s">
        <v>30</v>
      </c>
      <c r="C380" s="7" t="s">
        <v>2840</v>
      </c>
      <c r="D380" s="7" t="s">
        <v>2095</v>
      </c>
      <c r="E380" s="7" t="s">
        <v>2841</v>
      </c>
      <c r="F380" s="7" t="s">
        <v>18</v>
      </c>
      <c r="G380" s="7" t="s">
        <v>1528</v>
      </c>
      <c r="H380" s="8"/>
      <c r="I380" s="8"/>
      <c r="J380" s="8"/>
      <c r="K380" s="9"/>
      <c r="L380" s="10"/>
    </row>
    <row r="381" spans="1:12">
      <c r="A381" s="6" t="s">
        <v>1262</v>
      </c>
      <c r="B381" s="7" t="s">
        <v>30</v>
      </c>
      <c r="C381" s="7" t="s">
        <v>2842</v>
      </c>
      <c r="D381" s="7" t="s">
        <v>2095</v>
      </c>
      <c r="E381" s="7" t="s">
        <v>2843</v>
      </c>
      <c r="F381" s="7" t="s">
        <v>18</v>
      </c>
      <c r="G381" s="7" t="s">
        <v>432</v>
      </c>
      <c r="H381" s="8"/>
      <c r="I381" s="8"/>
      <c r="J381" s="8"/>
      <c r="K381" s="9"/>
      <c r="L381" s="10"/>
    </row>
    <row r="382" spans="1:12">
      <c r="A382" s="6" t="s">
        <v>1265</v>
      </c>
      <c r="B382" s="7" t="s">
        <v>30</v>
      </c>
      <c r="C382" s="7" t="s">
        <v>2844</v>
      </c>
      <c r="D382" s="7" t="s">
        <v>2095</v>
      </c>
      <c r="E382" s="7" t="s">
        <v>2845</v>
      </c>
      <c r="F382" s="7" t="s">
        <v>18</v>
      </c>
      <c r="G382" s="7" t="s">
        <v>173</v>
      </c>
      <c r="H382" s="8"/>
      <c r="I382" s="8"/>
      <c r="J382" s="8"/>
      <c r="K382" s="9"/>
      <c r="L382" s="10"/>
    </row>
    <row r="383" spans="1:12">
      <c r="A383" s="6" t="s">
        <v>1269</v>
      </c>
      <c r="B383" s="7" t="s">
        <v>30</v>
      </c>
      <c r="C383" s="7" t="s">
        <v>2846</v>
      </c>
      <c r="D383" s="7" t="s">
        <v>2095</v>
      </c>
      <c r="E383" s="7" t="s">
        <v>2847</v>
      </c>
      <c r="F383" s="7" t="s">
        <v>18</v>
      </c>
      <c r="G383" s="7" t="s">
        <v>208</v>
      </c>
      <c r="H383" s="8"/>
      <c r="I383" s="8"/>
      <c r="J383" s="8"/>
      <c r="K383" s="9"/>
      <c r="L383" s="10"/>
    </row>
    <row r="384" spans="1:12">
      <c r="A384" s="6" t="s">
        <v>1272</v>
      </c>
      <c r="B384" s="7" t="s">
        <v>30</v>
      </c>
      <c r="C384" s="7" t="s">
        <v>2495</v>
      </c>
      <c r="D384" s="7" t="s">
        <v>2095</v>
      </c>
      <c r="E384" s="7" t="s">
        <v>2848</v>
      </c>
      <c r="F384" s="7" t="s">
        <v>18</v>
      </c>
      <c r="G384" s="7" t="s">
        <v>1538</v>
      </c>
      <c r="H384" s="8"/>
      <c r="I384" s="8"/>
      <c r="J384" s="8"/>
      <c r="K384" s="9"/>
      <c r="L384" s="10"/>
    </row>
    <row r="385" spans="1:12">
      <c r="A385" s="6" t="s">
        <v>1276</v>
      </c>
      <c r="B385" s="7" t="s">
        <v>30</v>
      </c>
      <c r="C385" s="7" t="s">
        <v>2849</v>
      </c>
      <c r="D385" s="7" t="s">
        <v>2095</v>
      </c>
      <c r="E385" s="7" t="s">
        <v>2850</v>
      </c>
      <c r="F385" s="7" t="s">
        <v>18</v>
      </c>
      <c r="G385" s="7" t="s">
        <v>1058</v>
      </c>
      <c r="H385" s="10"/>
      <c r="I385" s="10"/>
      <c r="J385" s="10"/>
      <c r="K385" s="10"/>
      <c r="L385" s="10"/>
    </row>
    <row r="386" spans="1:12">
      <c r="A386" s="6" t="s">
        <v>1279</v>
      </c>
      <c r="B386" s="7" t="s">
        <v>30</v>
      </c>
      <c r="C386" s="7" t="s">
        <v>2851</v>
      </c>
      <c r="D386" s="7" t="s">
        <v>2095</v>
      </c>
      <c r="E386" s="7" t="s">
        <v>2852</v>
      </c>
      <c r="F386" s="7" t="s">
        <v>18</v>
      </c>
      <c r="G386" s="7" t="s">
        <v>212</v>
      </c>
      <c r="H386" s="10"/>
      <c r="I386" s="10"/>
      <c r="J386" s="10"/>
      <c r="K386" s="10"/>
      <c r="L386" s="10"/>
    </row>
    <row r="387" spans="1:12">
      <c r="A387" s="6" t="s">
        <v>1282</v>
      </c>
      <c r="B387" s="7" t="s">
        <v>30</v>
      </c>
      <c r="C387" s="7" t="s">
        <v>2853</v>
      </c>
      <c r="D387" s="7" t="s">
        <v>2095</v>
      </c>
      <c r="E387" s="7" t="s">
        <v>2854</v>
      </c>
      <c r="F387" s="7" t="s">
        <v>18</v>
      </c>
      <c r="G387" s="7" t="s">
        <v>220</v>
      </c>
      <c r="H387" s="10"/>
      <c r="I387" s="10"/>
      <c r="J387" s="10"/>
      <c r="K387" s="10"/>
      <c r="L387" s="10"/>
    </row>
    <row r="388" spans="1:12">
      <c r="A388" s="6" t="s">
        <v>1286</v>
      </c>
      <c r="B388" s="7" t="s">
        <v>30</v>
      </c>
      <c r="C388" s="7" t="s">
        <v>2855</v>
      </c>
      <c r="D388" s="7" t="s">
        <v>2095</v>
      </c>
      <c r="E388" s="7" t="s">
        <v>2856</v>
      </c>
      <c r="F388" s="7" t="s">
        <v>18</v>
      </c>
      <c r="G388" s="7" t="s">
        <v>220</v>
      </c>
      <c r="H388" s="10"/>
      <c r="I388" s="10"/>
      <c r="J388" s="10"/>
      <c r="K388" s="10"/>
      <c r="L388" s="10"/>
    </row>
    <row r="389" spans="1:12">
      <c r="A389" s="6" t="s">
        <v>1289</v>
      </c>
      <c r="B389" s="7" t="s">
        <v>30</v>
      </c>
      <c r="C389" s="7" t="s">
        <v>2857</v>
      </c>
      <c r="D389" s="7" t="s">
        <v>2095</v>
      </c>
      <c r="E389" s="7" t="s">
        <v>2858</v>
      </c>
      <c r="F389" s="7" t="s">
        <v>18</v>
      </c>
      <c r="G389" s="7" t="s">
        <v>220</v>
      </c>
      <c r="H389" s="10"/>
      <c r="I389" s="10"/>
      <c r="J389" s="10"/>
      <c r="K389" s="10"/>
      <c r="L389" s="10"/>
    </row>
    <row r="390" spans="1:12">
      <c r="A390" s="6" t="s">
        <v>1292</v>
      </c>
      <c r="B390" s="7" t="s">
        <v>30</v>
      </c>
      <c r="C390" s="7" t="s">
        <v>2859</v>
      </c>
      <c r="D390" s="7" t="s">
        <v>2095</v>
      </c>
      <c r="E390" s="7" t="s">
        <v>2860</v>
      </c>
      <c r="F390" s="7" t="s">
        <v>18</v>
      </c>
      <c r="G390" s="7" t="s">
        <v>220</v>
      </c>
      <c r="H390" s="10"/>
      <c r="I390" s="10"/>
      <c r="J390" s="10"/>
      <c r="K390" s="10"/>
      <c r="L390" s="10"/>
    </row>
    <row r="391" spans="1:12">
      <c r="A391" s="6" t="s">
        <v>1295</v>
      </c>
      <c r="B391" s="7" t="s">
        <v>30</v>
      </c>
      <c r="C391" s="7" t="s">
        <v>2861</v>
      </c>
      <c r="D391" s="7" t="s">
        <v>2095</v>
      </c>
      <c r="E391" s="7" t="s">
        <v>2862</v>
      </c>
      <c r="F391" s="7" t="s">
        <v>18</v>
      </c>
      <c r="G391" s="7" t="s">
        <v>220</v>
      </c>
      <c r="H391" s="10"/>
      <c r="I391" s="10"/>
      <c r="J391" s="10"/>
      <c r="K391" s="10"/>
      <c r="L391" s="10"/>
    </row>
    <row r="392" spans="1:12">
      <c r="A392" s="6" t="s">
        <v>1298</v>
      </c>
      <c r="B392" s="7" t="s">
        <v>30</v>
      </c>
      <c r="C392" s="7" t="s">
        <v>2863</v>
      </c>
      <c r="D392" s="7" t="s">
        <v>2095</v>
      </c>
      <c r="E392" s="7" t="s">
        <v>2864</v>
      </c>
      <c r="F392" s="7" t="s">
        <v>18</v>
      </c>
      <c r="G392" s="7" t="s">
        <v>220</v>
      </c>
      <c r="H392" s="10"/>
      <c r="I392" s="10"/>
      <c r="J392" s="10"/>
      <c r="K392" s="10"/>
      <c r="L392" s="10"/>
    </row>
    <row r="393" spans="1:12">
      <c r="A393" s="6" t="s">
        <v>1301</v>
      </c>
      <c r="B393" s="7" t="s">
        <v>30</v>
      </c>
      <c r="C393" s="7" t="s">
        <v>2865</v>
      </c>
      <c r="D393" s="7" t="s">
        <v>2095</v>
      </c>
      <c r="E393" s="7" t="s">
        <v>2866</v>
      </c>
      <c r="F393" s="7" t="s">
        <v>18</v>
      </c>
      <c r="G393" s="7" t="s">
        <v>220</v>
      </c>
      <c r="H393" s="10"/>
      <c r="I393" s="10"/>
      <c r="J393" s="10"/>
      <c r="K393" s="10"/>
      <c r="L393" s="10"/>
    </row>
    <row r="394" spans="1:12">
      <c r="A394" s="6" t="s">
        <v>1304</v>
      </c>
      <c r="B394" s="7" t="s">
        <v>30</v>
      </c>
      <c r="C394" s="7" t="s">
        <v>2867</v>
      </c>
      <c r="D394" s="7" t="s">
        <v>2095</v>
      </c>
      <c r="E394" s="7" t="s">
        <v>2868</v>
      </c>
      <c r="F394" s="7" t="s">
        <v>18</v>
      </c>
      <c r="G394" s="7" t="s">
        <v>220</v>
      </c>
      <c r="H394" s="10"/>
      <c r="I394" s="10"/>
      <c r="J394" s="10"/>
      <c r="K394" s="10"/>
      <c r="L394" s="10"/>
    </row>
    <row r="395" spans="1:12">
      <c r="A395" s="6" t="s">
        <v>1307</v>
      </c>
      <c r="B395" s="7" t="s">
        <v>30</v>
      </c>
      <c r="C395" s="7" t="s">
        <v>2869</v>
      </c>
      <c r="D395" s="7" t="s">
        <v>2095</v>
      </c>
      <c r="E395" s="7" t="s">
        <v>2870</v>
      </c>
      <c r="F395" s="7" t="s">
        <v>18</v>
      </c>
      <c r="G395" s="7" t="s">
        <v>220</v>
      </c>
      <c r="H395" s="10"/>
      <c r="I395" s="10"/>
      <c r="J395" s="10"/>
      <c r="K395" s="10"/>
      <c r="L395" s="10"/>
    </row>
    <row r="396" spans="1:12">
      <c r="A396" s="6" t="s">
        <v>1310</v>
      </c>
      <c r="B396" s="7" t="s">
        <v>30</v>
      </c>
      <c r="C396" s="7" t="s">
        <v>2871</v>
      </c>
      <c r="D396" s="7" t="s">
        <v>2095</v>
      </c>
      <c r="E396" s="7" t="s">
        <v>2872</v>
      </c>
      <c r="F396" s="7" t="s">
        <v>18</v>
      </c>
      <c r="G396" s="7" t="s">
        <v>220</v>
      </c>
      <c r="H396" s="10"/>
      <c r="I396" s="10"/>
      <c r="J396" s="10"/>
      <c r="K396" s="10"/>
      <c r="L396" s="10"/>
    </row>
    <row r="397" spans="1:12">
      <c r="A397" s="6" t="s">
        <v>1314</v>
      </c>
      <c r="B397" s="7" t="s">
        <v>30</v>
      </c>
      <c r="C397" s="7" t="s">
        <v>969</v>
      </c>
      <c r="D397" s="7" t="s">
        <v>2095</v>
      </c>
      <c r="E397" s="7" t="s">
        <v>2873</v>
      </c>
      <c r="F397" s="7" t="s">
        <v>18</v>
      </c>
      <c r="G397" s="7" t="s">
        <v>220</v>
      </c>
      <c r="H397" s="10"/>
      <c r="I397" s="10"/>
      <c r="J397" s="10"/>
      <c r="K397" s="10"/>
      <c r="L397" s="10"/>
    </row>
    <row r="398" spans="1:12">
      <c r="A398" s="6" t="s">
        <v>1317</v>
      </c>
      <c r="B398" s="7" t="s">
        <v>30</v>
      </c>
      <c r="C398" s="7" t="s">
        <v>2874</v>
      </c>
      <c r="D398" s="7" t="s">
        <v>2095</v>
      </c>
      <c r="E398" s="7" t="s">
        <v>2875</v>
      </c>
      <c r="F398" s="7" t="s">
        <v>18</v>
      </c>
      <c r="G398" s="7" t="s">
        <v>220</v>
      </c>
      <c r="H398" s="10"/>
      <c r="I398" s="10"/>
      <c r="J398" s="10"/>
      <c r="K398" s="10"/>
      <c r="L398" s="10"/>
    </row>
    <row r="399" spans="1:12">
      <c r="A399" s="6" t="s">
        <v>1320</v>
      </c>
      <c r="B399" s="7" t="s">
        <v>30</v>
      </c>
      <c r="C399" s="7" t="s">
        <v>2876</v>
      </c>
      <c r="D399" s="7" t="s">
        <v>2095</v>
      </c>
      <c r="E399" s="7" t="s">
        <v>2877</v>
      </c>
      <c r="F399" s="7" t="s">
        <v>18</v>
      </c>
      <c r="G399" s="7" t="s">
        <v>220</v>
      </c>
      <c r="H399" s="10"/>
      <c r="I399" s="10"/>
      <c r="J399" s="10"/>
      <c r="K399" s="10"/>
      <c r="L399" s="10"/>
    </row>
    <row r="400" spans="1:12">
      <c r="A400" s="6" t="s">
        <v>1322</v>
      </c>
      <c r="B400" s="7" t="s">
        <v>30</v>
      </c>
      <c r="C400" s="7" t="s">
        <v>2878</v>
      </c>
      <c r="D400" s="7" t="s">
        <v>2095</v>
      </c>
      <c r="E400" s="7" t="s">
        <v>2879</v>
      </c>
      <c r="F400" s="7" t="s">
        <v>18</v>
      </c>
      <c r="G400" s="7" t="s">
        <v>220</v>
      </c>
      <c r="H400" s="10"/>
      <c r="I400" s="10"/>
      <c r="J400" s="10"/>
      <c r="K400" s="10"/>
      <c r="L400" s="10"/>
    </row>
    <row r="401" spans="1:12">
      <c r="A401" s="6" t="s">
        <v>1325</v>
      </c>
      <c r="B401" s="7" t="s">
        <v>30</v>
      </c>
      <c r="C401" s="7" t="s">
        <v>2880</v>
      </c>
      <c r="D401" s="7" t="s">
        <v>2095</v>
      </c>
      <c r="E401" s="7" t="s">
        <v>2881</v>
      </c>
      <c r="F401" s="7" t="s">
        <v>18</v>
      </c>
      <c r="G401" s="7" t="s">
        <v>220</v>
      </c>
      <c r="H401" s="10"/>
      <c r="I401" s="10"/>
      <c r="J401" s="10"/>
      <c r="K401" s="10"/>
      <c r="L401" s="10"/>
    </row>
    <row r="402" spans="1:12">
      <c r="A402" s="6" t="s">
        <v>1328</v>
      </c>
      <c r="B402" s="7" t="s">
        <v>30</v>
      </c>
      <c r="C402" s="7" t="s">
        <v>2882</v>
      </c>
      <c r="D402" s="7" t="s">
        <v>2095</v>
      </c>
      <c r="E402" s="7" t="s">
        <v>2883</v>
      </c>
      <c r="F402" s="7" t="s">
        <v>64</v>
      </c>
      <c r="G402" s="7" t="s">
        <v>220</v>
      </c>
      <c r="H402" s="10"/>
      <c r="I402" s="10"/>
      <c r="J402" s="10"/>
      <c r="K402" s="10"/>
      <c r="L402" s="10"/>
    </row>
    <row r="403" spans="1:12">
      <c r="A403" s="6" t="s">
        <v>1331</v>
      </c>
      <c r="B403" s="7" t="s">
        <v>30</v>
      </c>
      <c r="C403" s="7" t="s">
        <v>2884</v>
      </c>
      <c r="D403" s="7" t="s">
        <v>2095</v>
      </c>
      <c r="E403" s="7" t="s">
        <v>2885</v>
      </c>
      <c r="F403" s="7" t="s">
        <v>18</v>
      </c>
      <c r="G403" s="7" t="s">
        <v>220</v>
      </c>
      <c r="H403" s="10"/>
      <c r="I403" s="10"/>
      <c r="J403" s="10"/>
      <c r="K403" s="10"/>
      <c r="L403" s="10"/>
    </row>
    <row r="404" spans="1:12">
      <c r="A404" s="6" t="s">
        <v>1334</v>
      </c>
      <c r="B404" s="7" t="s">
        <v>30</v>
      </c>
      <c r="C404" s="7" t="s">
        <v>2886</v>
      </c>
      <c r="D404" s="7" t="s">
        <v>2095</v>
      </c>
      <c r="E404" s="7" t="s">
        <v>2887</v>
      </c>
      <c r="F404" s="7" t="s">
        <v>64</v>
      </c>
      <c r="G404" s="7" t="s">
        <v>220</v>
      </c>
      <c r="H404" s="10"/>
      <c r="I404" s="10"/>
      <c r="J404" s="10"/>
      <c r="K404" s="10"/>
      <c r="L404" s="10"/>
    </row>
    <row r="405" spans="1:12">
      <c r="A405" s="6" t="s">
        <v>1337</v>
      </c>
      <c r="B405" s="7" t="s">
        <v>30</v>
      </c>
      <c r="C405" s="7" t="s">
        <v>2888</v>
      </c>
      <c r="D405" s="7" t="s">
        <v>2095</v>
      </c>
      <c r="E405" s="7" t="s">
        <v>2889</v>
      </c>
      <c r="F405" s="7" t="s">
        <v>18</v>
      </c>
      <c r="G405" s="7" t="s">
        <v>220</v>
      </c>
      <c r="H405" s="10"/>
      <c r="I405" s="10"/>
      <c r="J405" s="10"/>
      <c r="K405" s="10"/>
      <c r="L405" s="10"/>
    </row>
    <row r="406" spans="1:12">
      <c r="A406" s="6" t="s">
        <v>1340</v>
      </c>
      <c r="B406" s="7" t="s">
        <v>30</v>
      </c>
      <c r="C406" s="7" t="s">
        <v>2250</v>
      </c>
      <c r="D406" s="7" t="s">
        <v>2095</v>
      </c>
      <c r="E406" s="7" t="s">
        <v>2890</v>
      </c>
      <c r="F406" s="7" t="s">
        <v>18</v>
      </c>
      <c r="G406" s="7" t="s">
        <v>220</v>
      </c>
      <c r="H406" s="10"/>
      <c r="I406" s="10"/>
      <c r="J406" s="10"/>
      <c r="K406" s="10"/>
      <c r="L406" s="10"/>
    </row>
    <row r="407" spans="1:12">
      <c r="A407" s="6" t="s">
        <v>1343</v>
      </c>
      <c r="B407" s="7" t="s">
        <v>30</v>
      </c>
      <c r="C407" s="7" t="s">
        <v>2891</v>
      </c>
      <c r="D407" s="7" t="s">
        <v>2095</v>
      </c>
      <c r="E407" s="7" t="s">
        <v>2892</v>
      </c>
      <c r="F407" s="7" t="s">
        <v>18</v>
      </c>
      <c r="G407" s="7" t="s">
        <v>220</v>
      </c>
      <c r="H407" s="10"/>
      <c r="I407" s="10"/>
      <c r="J407" s="10"/>
      <c r="K407" s="10"/>
      <c r="L407" s="10"/>
    </row>
    <row r="408" spans="1:12">
      <c r="A408" s="6" t="s">
        <v>1346</v>
      </c>
      <c r="B408" s="7" t="s">
        <v>30</v>
      </c>
      <c r="C408" s="7" t="s">
        <v>2893</v>
      </c>
      <c r="D408" s="7" t="s">
        <v>2095</v>
      </c>
      <c r="E408" s="7" t="s">
        <v>2894</v>
      </c>
      <c r="F408" s="7" t="s">
        <v>18</v>
      </c>
      <c r="G408" s="7" t="s">
        <v>220</v>
      </c>
      <c r="H408" s="10"/>
      <c r="I408" s="10"/>
      <c r="J408" s="10"/>
      <c r="K408" s="10"/>
      <c r="L408" s="10"/>
    </row>
    <row r="409" spans="1:12">
      <c r="A409" s="6" t="s">
        <v>1349</v>
      </c>
      <c r="B409" s="7" t="s">
        <v>30</v>
      </c>
      <c r="C409" s="7" t="s">
        <v>2895</v>
      </c>
      <c r="D409" s="7" t="s">
        <v>2095</v>
      </c>
      <c r="E409" s="7" t="s">
        <v>2896</v>
      </c>
      <c r="F409" s="7" t="s">
        <v>18</v>
      </c>
      <c r="G409" s="7" t="s">
        <v>220</v>
      </c>
      <c r="H409" s="10"/>
      <c r="I409" s="10"/>
      <c r="J409" s="10"/>
      <c r="K409" s="10"/>
      <c r="L409" s="10"/>
    </row>
    <row r="410" spans="1:12">
      <c r="A410" s="6" t="s">
        <v>1352</v>
      </c>
      <c r="B410" s="7" t="s">
        <v>30</v>
      </c>
      <c r="C410" s="7" t="s">
        <v>2897</v>
      </c>
      <c r="D410" s="7" t="s">
        <v>2095</v>
      </c>
      <c r="E410" s="7" t="s">
        <v>2898</v>
      </c>
      <c r="F410" s="7" t="s">
        <v>18</v>
      </c>
      <c r="G410" s="7" t="s">
        <v>220</v>
      </c>
      <c r="H410" s="10"/>
      <c r="I410" s="10"/>
      <c r="J410" s="10"/>
      <c r="K410" s="10"/>
      <c r="L410" s="10"/>
    </row>
    <row r="411" spans="1:12">
      <c r="A411" s="6" t="s">
        <v>1355</v>
      </c>
      <c r="B411" s="7" t="s">
        <v>30</v>
      </c>
      <c r="C411" s="7" t="s">
        <v>2899</v>
      </c>
      <c r="D411" s="7" t="s">
        <v>2095</v>
      </c>
      <c r="E411" s="7" t="s">
        <v>2900</v>
      </c>
      <c r="F411" s="7" t="s">
        <v>18</v>
      </c>
      <c r="G411" s="7" t="s">
        <v>315</v>
      </c>
      <c r="H411" s="10"/>
      <c r="I411" s="10"/>
      <c r="J411" s="10"/>
      <c r="K411" s="10"/>
      <c r="L411" s="10"/>
    </row>
    <row r="412" spans="1:12">
      <c r="A412" s="6" t="s">
        <v>1358</v>
      </c>
      <c r="B412" s="7" t="s">
        <v>30</v>
      </c>
      <c r="C412" s="7" t="s">
        <v>2901</v>
      </c>
      <c r="D412" s="7" t="s">
        <v>2095</v>
      </c>
      <c r="E412" s="7" t="s">
        <v>2902</v>
      </c>
      <c r="F412" s="7" t="s">
        <v>18</v>
      </c>
      <c r="G412" s="7" t="s">
        <v>2903</v>
      </c>
      <c r="H412" s="10"/>
      <c r="I412" s="10"/>
      <c r="J412" s="10"/>
      <c r="K412" s="10"/>
      <c r="L412" s="10"/>
    </row>
    <row r="413" spans="1:12">
      <c r="A413" s="6" t="s">
        <v>1361</v>
      </c>
      <c r="B413" s="7" t="s">
        <v>30</v>
      </c>
      <c r="C413" s="7" t="s">
        <v>2904</v>
      </c>
      <c r="D413" s="7" t="s">
        <v>2095</v>
      </c>
      <c r="E413" s="7" t="s">
        <v>2905</v>
      </c>
      <c r="F413" s="7" t="s">
        <v>18</v>
      </c>
      <c r="G413" s="7" t="s">
        <v>315</v>
      </c>
      <c r="H413" s="10"/>
      <c r="I413" s="10"/>
      <c r="J413" s="10"/>
      <c r="K413" s="10"/>
      <c r="L413" s="10"/>
    </row>
  </sheetData>
  <mergeCells count="11">
    <mergeCell ref="A1:L1"/>
    <mergeCell ref="H2:J2"/>
    <mergeCell ref="A2:A3"/>
    <mergeCell ref="B2:B3"/>
    <mergeCell ref="C2:C3"/>
    <mergeCell ref="D2:D3"/>
    <mergeCell ref="E2:E3"/>
    <mergeCell ref="F2:F3"/>
    <mergeCell ref="G2:G3"/>
    <mergeCell ref="K2:K3"/>
    <mergeCell ref="L2:L3"/>
  </mergeCells>
  <dataValidations count="1">
    <dataValidation type="list" allowBlank="1" showInputMessage="1" showErrorMessage="1" sqref="K4:K384">
      <formula1>"人工认证,网络认证"</formula1>
    </dataValidation>
  </dataValidations>
  <printOptions horizontalCentered="1"/>
  <pageMargins left="0" right="0" top="0.551181102362205"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0"/>
  <sheetViews>
    <sheetView workbookViewId="0">
      <selection activeCell="A4" sqref="A$1:A$1048576"/>
    </sheetView>
  </sheetViews>
  <sheetFormatPr defaultColWidth="9" defaultRowHeight="13.5"/>
  <cols>
    <col min="5" max="5" width="19.625" customWidth="1"/>
    <col min="6" max="6" width="13.75" customWidth="1"/>
    <col min="7" max="7" width="14" customWidth="1"/>
  </cols>
  <sheetData>
    <row r="1" ht="35.25" customHeight="1" spans="1:12">
      <c r="A1" s="3" t="s">
        <v>2906</v>
      </c>
      <c r="B1" s="3"/>
      <c r="C1" s="3"/>
      <c r="D1" s="3"/>
      <c r="E1" s="3"/>
      <c r="F1" s="3"/>
      <c r="G1" s="3"/>
      <c r="H1" s="3"/>
      <c r="I1" s="3"/>
      <c r="J1" s="3"/>
      <c r="K1" s="3"/>
      <c r="L1" s="3"/>
    </row>
    <row r="2" spans="1:12">
      <c r="A2" s="4" t="s">
        <v>1</v>
      </c>
      <c r="B2" s="5" t="s">
        <v>2</v>
      </c>
      <c r="C2" s="5" t="s">
        <v>3</v>
      </c>
      <c r="D2" s="5" t="s">
        <v>4</v>
      </c>
      <c r="E2" s="5" t="s">
        <v>5</v>
      </c>
      <c r="F2" s="5" t="s">
        <v>6</v>
      </c>
      <c r="G2" s="5" t="s">
        <v>7</v>
      </c>
      <c r="H2" s="5" t="s">
        <v>8</v>
      </c>
      <c r="I2" s="5"/>
      <c r="J2" s="5"/>
      <c r="K2" s="5" t="s">
        <v>9</v>
      </c>
      <c r="L2" s="4" t="s">
        <v>10</v>
      </c>
    </row>
    <row r="3" spans="1:12">
      <c r="A3" s="4"/>
      <c r="B3" s="5"/>
      <c r="C3" s="5"/>
      <c r="D3" s="5"/>
      <c r="E3" s="5"/>
      <c r="F3" s="5"/>
      <c r="G3" s="5"/>
      <c r="H3" s="5" t="s">
        <v>11</v>
      </c>
      <c r="I3" s="5" t="s">
        <v>12</v>
      </c>
      <c r="J3" s="5" t="s">
        <v>13</v>
      </c>
      <c r="K3" s="5"/>
      <c r="L3" s="4"/>
    </row>
    <row r="4" spans="1:12">
      <c r="A4" s="6" t="s">
        <v>29</v>
      </c>
      <c r="B4" s="7" t="s">
        <v>30</v>
      </c>
      <c r="C4" s="7" t="s">
        <v>2907</v>
      </c>
      <c r="D4" s="7" t="s">
        <v>2908</v>
      </c>
      <c r="E4" s="7" t="s">
        <v>2909</v>
      </c>
      <c r="F4" s="7" t="s">
        <v>18</v>
      </c>
      <c r="G4" s="7" t="s">
        <v>38</v>
      </c>
      <c r="H4" s="8"/>
      <c r="I4" s="8"/>
      <c r="J4" s="8"/>
      <c r="K4" s="9"/>
      <c r="L4" s="10"/>
    </row>
    <row r="5" spans="1:12">
      <c r="A5" s="6" t="s">
        <v>35</v>
      </c>
      <c r="B5" s="7" t="s">
        <v>30</v>
      </c>
      <c r="C5" s="7" t="s">
        <v>2910</v>
      </c>
      <c r="D5" s="7" t="s">
        <v>2908</v>
      </c>
      <c r="E5" s="7" t="s">
        <v>2911</v>
      </c>
      <c r="F5" s="7" t="s">
        <v>18</v>
      </c>
      <c r="G5" s="7" t="s">
        <v>38</v>
      </c>
      <c r="H5" s="8"/>
      <c r="I5" s="8"/>
      <c r="J5" s="8"/>
      <c r="K5" s="9"/>
      <c r="L5" s="10"/>
    </row>
    <row r="6" spans="1:12">
      <c r="A6" s="6" t="s">
        <v>39</v>
      </c>
      <c r="B6" s="7" t="s">
        <v>30</v>
      </c>
      <c r="C6" s="7" t="s">
        <v>2912</v>
      </c>
      <c r="D6" s="7" t="s">
        <v>2908</v>
      </c>
      <c r="E6" s="7" t="s">
        <v>2913</v>
      </c>
      <c r="F6" s="7" t="s">
        <v>18</v>
      </c>
      <c r="G6" s="7" t="s">
        <v>348</v>
      </c>
      <c r="H6" s="8"/>
      <c r="I6" s="8"/>
      <c r="J6" s="8"/>
      <c r="K6" s="9"/>
      <c r="L6" s="10"/>
    </row>
    <row r="7" spans="1:12">
      <c r="A7" s="6" t="s">
        <v>42</v>
      </c>
      <c r="B7" s="7" t="s">
        <v>30</v>
      </c>
      <c r="C7" s="7" t="s">
        <v>2914</v>
      </c>
      <c r="D7" s="7" t="s">
        <v>2908</v>
      </c>
      <c r="E7" s="7" t="s">
        <v>2915</v>
      </c>
      <c r="F7" s="7" t="s">
        <v>18</v>
      </c>
      <c r="G7" s="7" t="s">
        <v>60</v>
      </c>
      <c r="H7" s="8"/>
      <c r="I7" s="8"/>
      <c r="J7" s="8"/>
      <c r="K7" s="9"/>
      <c r="L7" s="10"/>
    </row>
    <row r="8" spans="1:12">
      <c r="A8" s="6" t="s">
        <v>46</v>
      </c>
      <c r="B8" s="7" t="s">
        <v>30</v>
      </c>
      <c r="C8" s="7" t="s">
        <v>2916</v>
      </c>
      <c r="D8" s="7" t="s">
        <v>2908</v>
      </c>
      <c r="E8" s="7" t="s">
        <v>2917</v>
      </c>
      <c r="F8" s="7" t="s">
        <v>18</v>
      </c>
      <c r="G8" s="7" t="s">
        <v>81</v>
      </c>
      <c r="H8" s="8"/>
      <c r="I8" s="8"/>
      <c r="J8" s="8"/>
      <c r="K8" s="9"/>
      <c r="L8" s="10"/>
    </row>
    <row r="9" spans="1:12">
      <c r="A9" s="6" t="s">
        <v>49</v>
      </c>
      <c r="B9" s="7" t="s">
        <v>30</v>
      </c>
      <c r="C9" s="7" t="s">
        <v>2918</v>
      </c>
      <c r="D9" s="7" t="s">
        <v>2908</v>
      </c>
      <c r="E9" s="7" t="s">
        <v>2919</v>
      </c>
      <c r="F9" s="7" t="s">
        <v>18</v>
      </c>
      <c r="G9" s="7" t="s">
        <v>936</v>
      </c>
      <c r="H9" s="8"/>
      <c r="I9" s="8"/>
      <c r="J9" s="8"/>
      <c r="K9" s="9"/>
      <c r="L9" s="10"/>
    </row>
    <row r="10" spans="1:12">
      <c r="A10" s="6" t="s">
        <v>53</v>
      </c>
      <c r="B10" s="7" t="s">
        <v>30</v>
      </c>
      <c r="C10" s="7" t="s">
        <v>2920</v>
      </c>
      <c r="D10" s="7" t="s">
        <v>2908</v>
      </c>
      <c r="E10" s="7" t="s">
        <v>2921</v>
      </c>
      <c r="F10" s="7" t="s">
        <v>18</v>
      </c>
      <c r="G10" s="7" t="s">
        <v>936</v>
      </c>
      <c r="H10" s="8"/>
      <c r="I10" s="8"/>
      <c r="J10" s="8"/>
      <c r="K10" s="9"/>
      <c r="L10" s="10"/>
    </row>
    <row r="11" spans="1:12">
      <c r="A11" s="6" t="s">
        <v>57</v>
      </c>
      <c r="B11" s="7" t="s">
        <v>30</v>
      </c>
      <c r="C11" s="7" t="s">
        <v>2922</v>
      </c>
      <c r="D11" s="7" t="s">
        <v>2908</v>
      </c>
      <c r="E11" s="7" t="s">
        <v>2923</v>
      </c>
      <c r="F11" s="7" t="s">
        <v>18</v>
      </c>
      <c r="G11" s="7" t="s">
        <v>2800</v>
      </c>
      <c r="H11" s="8"/>
      <c r="I11" s="8"/>
      <c r="J11" s="8"/>
      <c r="K11" s="9"/>
      <c r="L11" s="10"/>
    </row>
    <row r="12" spans="1:12">
      <c r="A12" s="6" t="s">
        <v>61</v>
      </c>
      <c r="B12" s="7" t="s">
        <v>30</v>
      </c>
      <c r="C12" s="7" t="s">
        <v>2924</v>
      </c>
      <c r="D12" s="7" t="s">
        <v>2908</v>
      </c>
      <c r="E12" s="7" t="s">
        <v>2925</v>
      </c>
      <c r="F12" s="7" t="s">
        <v>18</v>
      </c>
      <c r="G12" s="7" t="s">
        <v>140</v>
      </c>
      <c r="H12" s="8"/>
      <c r="I12" s="8"/>
      <c r="J12" s="8"/>
      <c r="K12" s="9"/>
      <c r="L12" s="10"/>
    </row>
    <row r="13" spans="1:12">
      <c r="A13" s="6" t="s">
        <v>66</v>
      </c>
      <c r="B13" s="7" t="s">
        <v>30</v>
      </c>
      <c r="C13" s="7" t="s">
        <v>2926</v>
      </c>
      <c r="D13" s="7" t="s">
        <v>2908</v>
      </c>
      <c r="E13" s="7" t="s">
        <v>2927</v>
      </c>
      <c r="F13" s="7" t="s">
        <v>18</v>
      </c>
      <c r="G13" s="7" t="s">
        <v>111</v>
      </c>
      <c r="H13" s="8"/>
      <c r="I13" s="8"/>
      <c r="J13" s="8"/>
      <c r="K13" s="9"/>
      <c r="L13" s="10"/>
    </row>
    <row r="14" spans="1:12">
      <c r="A14" s="6" t="s">
        <v>70</v>
      </c>
      <c r="B14" s="7" t="s">
        <v>30</v>
      </c>
      <c r="C14" s="7" t="s">
        <v>2928</v>
      </c>
      <c r="D14" s="7" t="s">
        <v>2908</v>
      </c>
      <c r="E14" s="7" t="s">
        <v>2929</v>
      </c>
      <c r="F14" s="7" t="s">
        <v>18</v>
      </c>
      <c r="G14" s="7" t="s">
        <v>672</v>
      </c>
      <c r="H14" s="8"/>
      <c r="I14" s="8"/>
      <c r="J14" s="8"/>
      <c r="K14" s="9"/>
      <c r="L14" s="10"/>
    </row>
    <row r="15" spans="1:12">
      <c r="A15" s="6" t="s">
        <v>74</v>
      </c>
      <c r="B15" s="7" t="s">
        <v>30</v>
      </c>
      <c r="C15" s="7" t="s">
        <v>2930</v>
      </c>
      <c r="D15" s="7" t="s">
        <v>2908</v>
      </c>
      <c r="E15" s="7" t="s">
        <v>2931</v>
      </c>
      <c r="F15" s="7" t="s">
        <v>18</v>
      </c>
      <c r="G15" s="7" t="s">
        <v>158</v>
      </c>
      <c r="H15" s="8"/>
      <c r="I15" s="8"/>
      <c r="J15" s="8"/>
      <c r="K15" s="9"/>
      <c r="L15" s="10"/>
    </row>
    <row r="16" spans="1:12">
      <c r="A16" s="6" t="s">
        <v>78</v>
      </c>
      <c r="B16" s="7" t="s">
        <v>30</v>
      </c>
      <c r="C16" s="7" t="s">
        <v>2932</v>
      </c>
      <c r="D16" s="7" t="s">
        <v>2908</v>
      </c>
      <c r="E16" s="7" t="s">
        <v>2933</v>
      </c>
      <c r="F16" s="7" t="s">
        <v>18</v>
      </c>
      <c r="G16" s="7" t="s">
        <v>2835</v>
      </c>
      <c r="H16" s="8"/>
      <c r="I16" s="8"/>
      <c r="J16" s="8"/>
      <c r="K16" s="9"/>
      <c r="L16" s="10"/>
    </row>
    <row r="17" spans="1:12">
      <c r="A17" s="6" t="s">
        <v>82</v>
      </c>
      <c r="B17" s="7" t="s">
        <v>30</v>
      </c>
      <c r="C17" s="7" t="s">
        <v>2934</v>
      </c>
      <c r="D17" s="7" t="s">
        <v>2908</v>
      </c>
      <c r="E17" s="7" t="s">
        <v>2935</v>
      </c>
      <c r="F17" s="7" t="s">
        <v>18</v>
      </c>
      <c r="G17" s="7" t="s">
        <v>421</v>
      </c>
      <c r="H17" s="8"/>
      <c r="I17" s="8"/>
      <c r="J17" s="8"/>
      <c r="K17" s="9"/>
      <c r="L17" s="10"/>
    </row>
    <row r="18" spans="1:12">
      <c r="A18" s="6" t="s">
        <v>86</v>
      </c>
      <c r="B18" s="7" t="s">
        <v>30</v>
      </c>
      <c r="C18" s="7" t="s">
        <v>2936</v>
      </c>
      <c r="D18" s="7" t="s">
        <v>2908</v>
      </c>
      <c r="E18" s="7" t="s">
        <v>2937</v>
      </c>
      <c r="F18" s="7" t="s">
        <v>18</v>
      </c>
      <c r="G18" s="7" t="s">
        <v>980</v>
      </c>
      <c r="H18" s="8"/>
      <c r="I18" s="8"/>
      <c r="J18" s="8"/>
      <c r="K18" s="9"/>
      <c r="L18" s="10"/>
    </row>
    <row r="19" spans="1:12">
      <c r="A19" s="6" t="s">
        <v>89</v>
      </c>
      <c r="B19" s="7" t="s">
        <v>30</v>
      </c>
      <c r="C19" s="7" t="s">
        <v>2938</v>
      </c>
      <c r="D19" s="7" t="s">
        <v>2908</v>
      </c>
      <c r="E19" s="7" t="s">
        <v>2939</v>
      </c>
      <c r="F19" s="7" t="s">
        <v>18</v>
      </c>
      <c r="G19" s="7" t="s">
        <v>1285</v>
      </c>
      <c r="H19" s="8"/>
      <c r="I19" s="8"/>
      <c r="J19" s="8"/>
      <c r="K19" s="9"/>
      <c r="L19" s="10"/>
    </row>
    <row r="20" spans="1:12">
      <c r="A20" s="6" t="s">
        <v>93</v>
      </c>
      <c r="B20" s="7" t="s">
        <v>30</v>
      </c>
      <c r="C20" s="7" t="s">
        <v>2940</v>
      </c>
      <c r="D20" s="7" t="s">
        <v>2908</v>
      </c>
      <c r="E20" s="7" t="s">
        <v>2941</v>
      </c>
      <c r="F20" s="7" t="s">
        <v>18</v>
      </c>
      <c r="G20" s="7" t="s">
        <v>715</v>
      </c>
      <c r="H20" s="8"/>
      <c r="I20" s="8"/>
      <c r="J20" s="8"/>
      <c r="K20" s="9"/>
      <c r="L20" s="10"/>
    </row>
    <row r="21" spans="1:12">
      <c r="A21" s="6" t="s">
        <v>96</v>
      </c>
      <c r="B21" s="7" t="s">
        <v>30</v>
      </c>
      <c r="C21" s="7" t="s">
        <v>58</v>
      </c>
      <c r="D21" s="7" t="s">
        <v>2908</v>
      </c>
      <c r="E21" s="7" t="s">
        <v>2942</v>
      </c>
      <c r="F21" s="7" t="s">
        <v>18</v>
      </c>
      <c r="G21" s="7" t="s">
        <v>467</v>
      </c>
      <c r="H21" s="8"/>
      <c r="I21" s="8"/>
      <c r="J21" s="8"/>
      <c r="K21" s="9"/>
      <c r="L21" s="10"/>
    </row>
    <row r="22" spans="1:12">
      <c r="A22" s="6" t="s">
        <v>100</v>
      </c>
      <c r="B22" s="7" t="s">
        <v>30</v>
      </c>
      <c r="C22" s="7" t="s">
        <v>2943</v>
      </c>
      <c r="D22" s="7" t="s">
        <v>2908</v>
      </c>
      <c r="E22" s="7" t="s">
        <v>2944</v>
      </c>
      <c r="F22" s="7" t="s">
        <v>18</v>
      </c>
      <c r="G22" s="7" t="s">
        <v>474</v>
      </c>
      <c r="H22" s="8"/>
      <c r="I22" s="8"/>
      <c r="J22" s="8"/>
      <c r="K22" s="9"/>
      <c r="L22" s="10"/>
    </row>
    <row r="23" spans="1:12">
      <c r="A23" s="6" t="s">
        <v>104</v>
      </c>
      <c r="B23" s="7" t="s">
        <v>30</v>
      </c>
      <c r="C23" s="7" t="s">
        <v>2945</v>
      </c>
      <c r="D23" s="7" t="s">
        <v>2908</v>
      </c>
      <c r="E23" s="7" t="s">
        <v>2946</v>
      </c>
      <c r="F23" s="7" t="s">
        <v>18</v>
      </c>
      <c r="G23" s="7" t="s">
        <v>196</v>
      </c>
      <c r="H23" s="8"/>
      <c r="I23" s="8"/>
      <c r="J23" s="8"/>
      <c r="K23" s="9"/>
      <c r="L23" s="10"/>
    </row>
    <row r="24" spans="1:12">
      <c r="A24" s="6" t="s">
        <v>108</v>
      </c>
      <c r="B24" s="7" t="s">
        <v>30</v>
      </c>
      <c r="C24" s="7" t="s">
        <v>2947</v>
      </c>
      <c r="D24" s="7" t="s">
        <v>2908</v>
      </c>
      <c r="E24" s="7" t="s">
        <v>2948</v>
      </c>
      <c r="F24" s="7" t="s">
        <v>64</v>
      </c>
      <c r="G24" s="7" t="s">
        <v>467</v>
      </c>
      <c r="H24" s="8"/>
      <c r="I24" s="8"/>
      <c r="J24" s="8"/>
      <c r="K24" s="9"/>
      <c r="L24" s="10"/>
    </row>
    <row r="25" spans="1:12">
      <c r="A25" s="6" t="s">
        <v>112</v>
      </c>
      <c r="B25" s="7" t="s">
        <v>30</v>
      </c>
      <c r="C25" s="7" t="s">
        <v>2949</v>
      </c>
      <c r="D25" s="7" t="s">
        <v>2908</v>
      </c>
      <c r="E25" s="7" t="s">
        <v>2950</v>
      </c>
      <c r="F25" s="7" t="s">
        <v>18</v>
      </c>
      <c r="G25" s="7" t="s">
        <v>1068</v>
      </c>
      <c r="H25" s="8"/>
      <c r="I25" s="8"/>
      <c r="J25" s="8"/>
      <c r="K25" s="9"/>
      <c r="L25" s="10"/>
    </row>
    <row r="26" spans="1:12">
      <c r="A26" s="6" t="s">
        <v>116</v>
      </c>
      <c r="B26" s="7" t="s">
        <v>30</v>
      </c>
      <c r="C26" s="7" t="s">
        <v>825</v>
      </c>
      <c r="D26" s="7" t="s">
        <v>2908</v>
      </c>
      <c r="E26" s="7" t="s">
        <v>2951</v>
      </c>
      <c r="F26" s="7" t="s">
        <v>18</v>
      </c>
      <c r="G26" s="7" t="s">
        <v>1068</v>
      </c>
      <c r="H26" s="8"/>
      <c r="I26" s="8"/>
      <c r="J26" s="8"/>
      <c r="K26" s="9"/>
      <c r="L26" s="10"/>
    </row>
    <row r="27" spans="1:12">
      <c r="A27" s="6" t="s">
        <v>120</v>
      </c>
      <c r="B27" s="7" t="s">
        <v>30</v>
      </c>
      <c r="C27" s="7" t="s">
        <v>2952</v>
      </c>
      <c r="D27" s="7" t="s">
        <v>2908</v>
      </c>
      <c r="E27" s="7" t="s">
        <v>2953</v>
      </c>
      <c r="F27" s="7" t="s">
        <v>18</v>
      </c>
      <c r="G27" s="7" t="s">
        <v>216</v>
      </c>
      <c r="H27" s="8"/>
      <c r="I27" s="8"/>
      <c r="J27" s="8"/>
      <c r="K27" s="9"/>
      <c r="L27" s="10"/>
    </row>
    <row r="28" spans="1:12">
      <c r="A28" s="6" t="s">
        <v>123</v>
      </c>
      <c r="B28" s="7" t="s">
        <v>30</v>
      </c>
      <c r="C28" s="7" t="s">
        <v>2954</v>
      </c>
      <c r="D28" s="7" t="s">
        <v>2908</v>
      </c>
      <c r="E28" s="7" t="s">
        <v>2955</v>
      </c>
      <c r="F28" s="7" t="s">
        <v>18</v>
      </c>
      <c r="G28" s="7" t="s">
        <v>220</v>
      </c>
      <c r="H28" s="8"/>
      <c r="I28" s="8"/>
      <c r="J28" s="8"/>
      <c r="K28" s="9"/>
      <c r="L28" s="10"/>
    </row>
    <row r="29" spans="1:12">
      <c r="A29" s="6" t="s">
        <v>127</v>
      </c>
      <c r="B29" s="7" t="s">
        <v>30</v>
      </c>
      <c r="C29" s="7" t="s">
        <v>2956</v>
      </c>
      <c r="D29" s="7" t="s">
        <v>2908</v>
      </c>
      <c r="E29" s="7" t="s">
        <v>2957</v>
      </c>
      <c r="F29" s="7" t="s">
        <v>18</v>
      </c>
      <c r="G29" s="7" t="s">
        <v>220</v>
      </c>
      <c r="H29" s="8"/>
      <c r="I29" s="8"/>
      <c r="J29" s="8"/>
      <c r="K29" s="9"/>
      <c r="L29" s="10"/>
    </row>
    <row r="30" spans="1:12">
      <c r="A30" s="6" t="s">
        <v>130</v>
      </c>
      <c r="B30" s="7" t="s">
        <v>30</v>
      </c>
      <c r="C30" s="7" t="s">
        <v>2958</v>
      </c>
      <c r="D30" s="7" t="s">
        <v>2908</v>
      </c>
      <c r="E30" s="7" t="s">
        <v>2959</v>
      </c>
      <c r="F30" s="7" t="s">
        <v>64</v>
      </c>
      <c r="G30" s="7" t="s">
        <v>220</v>
      </c>
      <c r="H30" s="8"/>
      <c r="I30" s="8"/>
      <c r="J30" s="8"/>
      <c r="K30" s="9"/>
      <c r="L30" s="10"/>
    </row>
    <row r="31" spans="1:12">
      <c r="A31" s="6" t="s">
        <v>133</v>
      </c>
      <c r="B31" s="7" t="s">
        <v>30</v>
      </c>
      <c r="C31" s="7" t="s">
        <v>2960</v>
      </c>
      <c r="D31" s="7" t="s">
        <v>2908</v>
      </c>
      <c r="E31" s="7" t="s">
        <v>2961</v>
      </c>
      <c r="F31" s="7" t="s">
        <v>18</v>
      </c>
      <c r="G31" s="7" t="s">
        <v>220</v>
      </c>
      <c r="H31" s="8"/>
      <c r="I31" s="8"/>
      <c r="J31" s="8"/>
      <c r="K31" s="9"/>
      <c r="L31" s="10"/>
    </row>
    <row r="32" spans="1:12">
      <c r="A32" s="6" t="s">
        <v>137</v>
      </c>
      <c r="B32" s="7" t="s">
        <v>30</v>
      </c>
      <c r="C32" s="7" t="s">
        <v>2962</v>
      </c>
      <c r="D32" s="7" t="s">
        <v>2908</v>
      </c>
      <c r="E32" s="7" t="s">
        <v>2963</v>
      </c>
      <c r="F32" s="7" t="s">
        <v>18</v>
      </c>
      <c r="G32" s="7" t="s">
        <v>220</v>
      </c>
      <c r="H32" s="8"/>
      <c r="I32" s="8"/>
      <c r="J32" s="8"/>
      <c r="K32" s="9"/>
      <c r="L32" s="10"/>
    </row>
    <row r="33" spans="1:12">
      <c r="A33" s="6" t="s">
        <v>141</v>
      </c>
      <c r="B33" s="7" t="s">
        <v>30</v>
      </c>
      <c r="C33" s="7" t="s">
        <v>2964</v>
      </c>
      <c r="D33" s="7" t="s">
        <v>2908</v>
      </c>
      <c r="E33" s="7" t="s">
        <v>2965</v>
      </c>
      <c r="F33" s="7" t="s">
        <v>18</v>
      </c>
      <c r="G33" s="7" t="s">
        <v>220</v>
      </c>
      <c r="H33" s="8"/>
      <c r="I33" s="8"/>
      <c r="J33" s="8"/>
      <c r="K33" s="9"/>
      <c r="L33" s="10"/>
    </row>
    <row r="34" spans="1:12">
      <c r="A34" s="6" t="s">
        <v>144</v>
      </c>
      <c r="B34" s="7" t="s">
        <v>30</v>
      </c>
      <c r="C34" s="7" t="s">
        <v>2966</v>
      </c>
      <c r="D34" s="7" t="s">
        <v>2908</v>
      </c>
      <c r="E34" s="7" t="s">
        <v>2967</v>
      </c>
      <c r="F34" s="7" t="s">
        <v>18</v>
      </c>
      <c r="G34" s="7" t="s">
        <v>220</v>
      </c>
      <c r="H34" s="8"/>
      <c r="I34" s="8"/>
      <c r="J34" s="8"/>
      <c r="K34" s="9"/>
      <c r="L34" s="10"/>
    </row>
    <row r="35" spans="1:12">
      <c r="A35" s="6" t="s">
        <v>148</v>
      </c>
      <c r="B35" s="7" t="s">
        <v>30</v>
      </c>
      <c r="C35" s="7" t="s">
        <v>2968</v>
      </c>
      <c r="D35" s="7" t="s">
        <v>2908</v>
      </c>
      <c r="E35" s="7" t="s">
        <v>2969</v>
      </c>
      <c r="F35" s="7" t="s">
        <v>18</v>
      </c>
      <c r="G35" s="7" t="s">
        <v>220</v>
      </c>
      <c r="H35" s="8"/>
      <c r="I35" s="8"/>
      <c r="J35" s="8"/>
      <c r="K35" s="9"/>
      <c r="L35" s="10"/>
    </row>
    <row r="36" spans="1:12">
      <c r="A36" s="6" t="s">
        <v>152</v>
      </c>
      <c r="B36" s="7" t="s">
        <v>30</v>
      </c>
      <c r="C36" s="7" t="s">
        <v>2970</v>
      </c>
      <c r="D36" s="7" t="s">
        <v>2908</v>
      </c>
      <c r="E36" s="7" t="s">
        <v>2971</v>
      </c>
      <c r="F36" s="7" t="s">
        <v>18</v>
      </c>
      <c r="G36" s="7" t="s">
        <v>220</v>
      </c>
      <c r="H36" s="8"/>
      <c r="I36" s="8"/>
      <c r="J36" s="8"/>
      <c r="K36" s="9"/>
      <c r="L36" s="10"/>
    </row>
    <row r="37" spans="1:12">
      <c r="A37" s="6" t="s">
        <v>155</v>
      </c>
      <c r="B37" s="7" t="s">
        <v>30</v>
      </c>
      <c r="C37" s="7" t="s">
        <v>2972</v>
      </c>
      <c r="D37" s="7" t="s">
        <v>2908</v>
      </c>
      <c r="E37" s="7" t="s">
        <v>2973</v>
      </c>
      <c r="F37" s="7" t="s">
        <v>18</v>
      </c>
      <c r="G37" s="7" t="s">
        <v>220</v>
      </c>
      <c r="H37" s="8"/>
      <c r="I37" s="8"/>
      <c r="J37" s="8"/>
      <c r="K37" s="9"/>
      <c r="L37" s="10"/>
    </row>
    <row r="38" spans="1:12">
      <c r="A38" s="6" t="s">
        <v>159</v>
      </c>
      <c r="B38" s="7" t="s">
        <v>30</v>
      </c>
      <c r="C38" s="7" t="s">
        <v>2974</v>
      </c>
      <c r="D38" s="7" t="s">
        <v>2908</v>
      </c>
      <c r="E38" s="7" t="s">
        <v>2975</v>
      </c>
      <c r="F38" s="7" t="s">
        <v>18</v>
      </c>
      <c r="G38" s="7" t="s">
        <v>220</v>
      </c>
      <c r="H38" s="8"/>
      <c r="I38" s="8"/>
      <c r="J38" s="8"/>
      <c r="K38" s="9"/>
      <c r="L38" s="10"/>
    </row>
    <row r="39" spans="1:12">
      <c r="A39" s="6" t="s">
        <v>163</v>
      </c>
      <c r="B39" s="7" t="s">
        <v>30</v>
      </c>
      <c r="C39" s="7" t="s">
        <v>2976</v>
      </c>
      <c r="D39" s="7" t="s">
        <v>2908</v>
      </c>
      <c r="E39" s="7" t="s">
        <v>2977</v>
      </c>
      <c r="F39" s="7" t="s">
        <v>18</v>
      </c>
      <c r="G39" s="7" t="s">
        <v>220</v>
      </c>
      <c r="H39" s="8"/>
      <c r="I39" s="8"/>
      <c r="J39" s="8"/>
      <c r="K39" s="9"/>
      <c r="L39" s="10"/>
    </row>
    <row r="40" spans="1:12">
      <c r="A40" s="6" t="s">
        <v>167</v>
      </c>
      <c r="B40" s="7" t="s">
        <v>30</v>
      </c>
      <c r="C40" s="7" t="s">
        <v>2978</v>
      </c>
      <c r="D40" s="7" t="s">
        <v>2908</v>
      </c>
      <c r="E40" s="7" t="s">
        <v>2979</v>
      </c>
      <c r="F40" s="7" t="s">
        <v>18</v>
      </c>
      <c r="G40" s="7" t="s">
        <v>220</v>
      </c>
      <c r="H40" s="8"/>
      <c r="I40" s="8"/>
      <c r="J40" s="8"/>
      <c r="K40" s="9"/>
      <c r="L40" s="10"/>
    </row>
    <row r="41" spans="1:12">
      <c r="A41" s="6" t="s">
        <v>170</v>
      </c>
      <c r="B41" s="7" t="s">
        <v>30</v>
      </c>
      <c r="C41" s="7" t="s">
        <v>2980</v>
      </c>
      <c r="D41" s="7" t="s">
        <v>2908</v>
      </c>
      <c r="E41" s="7" t="s">
        <v>2981</v>
      </c>
      <c r="F41" s="7" t="s">
        <v>18</v>
      </c>
      <c r="G41" s="7" t="s">
        <v>220</v>
      </c>
      <c r="H41" s="8"/>
      <c r="I41" s="8"/>
      <c r="J41" s="8"/>
      <c r="K41" s="9"/>
      <c r="L41" s="10"/>
    </row>
    <row r="42" spans="1:12">
      <c r="A42" s="6" t="s">
        <v>174</v>
      </c>
      <c r="B42" s="7" t="s">
        <v>30</v>
      </c>
      <c r="C42" s="7" t="s">
        <v>2982</v>
      </c>
      <c r="D42" s="7" t="s">
        <v>2908</v>
      </c>
      <c r="E42" s="7" t="s">
        <v>2983</v>
      </c>
      <c r="F42" s="7" t="s">
        <v>18</v>
      </c>
      <c r="G42" s="7" t="s">
        <v>1194</v>
      </c>
      <c r="H42" s="8"/>
      <c r="I42" s="8"/>
      <c r="J42" s="8"/>
      <c r="K42" s="9"/>
      <c r="L42" s="10"/>
    </row>
    <row r="43" spans="1:12">
      <c r="A43" s="6" t="s">
        <v>177</v>
      </c>
      <c r="B43" s="7" t="s">
        <v>30</v>
      </c>
      <c r="C43" s="7" t="s">
        <v>2984</v>
      </c>
      <c r="D43" s="7" t="s">
        <v>2908</v>
      </c>
      <c r="E43" s="7" t="s">
        <v>2985</v>
      </c>
      <c r="F43" s="7" t="s">
        <v>18</v>
      </c>
      <c r="G43" s="7" t="s">
        <v>38</v>
      </c>
      <c r="H43" s="8"/>
      <c r="I43" s="8"/>
      <c r="J43" s="8"/>
      <c r="K43" s="9"/>
      <c r="L43" s="10"/>
    </row>
    <row r="44" spans="1:12">
      <c r="A44" s="6" t="s">
        <v>181</v>
      </c>
      <c r="B44" s="7" t="s">
        <v>30</v>
      </c>
      <c r="C44" s="7" t="s">
        <v>2986</v>
      </c>
      <c r="D44" s="7" t="s">
        <v>2908</v>
      </c>
      <c r="E44" s="7" t="s">
        <v>2987</v>
      </c>
      <c r="F44" s="7" t="s">
        <v>18</v>
      </c>
      <c r="G44" s="7" t="s">
        <v>908</v>
      </c>
      <c r="H44" s="8"/>
      <c r="I44" s="8"/>
      <c r="J44" s="8"/>
      <c r="K44" s="9"/>
      <c r="L44" s="10"/>
    </row>
    <row r="45" spans="1:12">
      <c r="A45" s="6" t="s">
        <v>185</v>
      </c>
      <c r="B45" s="7" t="s">
        <v>30</v>
      </c>
      <c r="C45" s="7" t="s">
        <v>2988</v>
      </c>
      <c r="D45" s="7" t="s">
        <v>2908</v>
      </c>
      <c r="E45" s="7" t="s">
        <v>2989</v>
      </c>
      <c r="F45" s="7" t="s">
        <v>18</v>
      </c>
      <c r="G45" s="7" t="s">
        <v>1240</v>
      </c>
      <c r="H45" s="8"/>
      <c r="I45" s="8"/>
      <c r="J45" s="8"/>
      <c r="K45" s="9"/>
      <c r="L45" s="10"/>
    </row>
    <row r="46" spans="1:12">
      <c r="A46" s="6" t="s">
        <v>189</v>
      </c>
      <c r="B46" s="7" t="s">
        <v>30</v>
      </c>
      <c r="C46" s="7" t="s">
        <v>2990</v>
      </c>
      <c r="D46" s="7" t="s">
        <v>2908</v>
      </c>
      <c r="E46" s="7" t="s">
        <v>2991</v>
      </c>
      <c r="F46" s="7" t="s">
        <v>18</v>
      </c>
      <c r="G46" s="7" t="s">
        <v>52</v>
      </c>
      <c r="H46" s="8"/>
      <c r="I46" s="8"/>
      <c r="J46" s="8"/>
      <c r="K46" s="9"/>
      <c r="L46" s="10"/>
    </row>
    <row r="47" spans="1:12">
      <c r="A47" s="6" t="s">
        <v>193</v>
      </c>
      <c r="B47" s="7" t="s">
        <v>30</v>
      </c>
      <c r="C47" s="7" t="s">
        <v>2992</v>
      </c>
      <c r="D47" s="7" t="s">
        <v>2908</v>
      </c>
      <c r="E47" s="7" t="s">
        <v>2993</v>
      </c>
      <c r="F47" s="7" t="s">
        <v>18</v>
      </c>
      <c r="G47" s="7" t="s">
        <v>34</v>
      </c>
      <c r="H47" s="8"/>
      <c r="I47" s="8"/>
      <c r="J47" s="8"/>
      <c r="K47" s="9"/>
      <c r="L47" s="10"/>
    </row>
    <row r="48" spans="1:12">
      <c r="A48" s="6" t="s">
        <v>197</v>
      </c>
      <c r="B48" s="7" t="s">
        <v>30</v>
      </c>
      <c r="C48" s="7" t="s">
        <v>2994</v>
      </c>
      <c r="D48" s="7" t="s">
        <v>2908</v>
      </c>
      <c r="E48" s="7" t="s">
        <v>2995</v>
      </c>
      <c r="F48" s="7" t="s">
        <v>18</v>
      </c>
      <c r="G48" s="7" t="s">
        <v>34</v>
      </c>
      <c r="H48" s="8"/>
      <c r="I48" s="8"/>
      <c r="J48" s="8"/>
      <c r="K48" s="9"/>
      <c r="L48" s="10"/>
    </row>
    <row r="49" spans="1:12">
      <c r="A49" s="6" t="s">
        <v>201</v>
      </c>
      <c r="B49" s="7" t="s">
        <v>30</v>
      </c>
      <c r="C49" s="7" t="s">
        <v>2996</v>
      </c>
      <c r="D49" s="7" t="s">
        <v>2908</v>
      </c>
      <c r="E49" s="7" t="s">
        <v>2997</v>
      </c>
      <c r="F49" s="7" t="s">
        <v>18</v>
      </c>
      <c r="G49" s="7" t="s">
        <v>363</v>
      </c>
      <c r="H49" s="8"/>
      <c r="I49" s="8"/>
      <c r="J49" s="8"/>
      <c r="K49" s="9"/>
      <c r="L49" s="10"/>
    </row>
    <row r="50" spans="1:12">
      <c r="A50" s="6" t="s">
        <v>205</v>
      </c>
      <c r="B50" s="7" t="s">
        <v>30</v>
      </c>
      <c r="C50" s="7" t="s">
        <v>2998</v>
      </c>
      <c r="D50" s="7" t="s">
        <v>2908</v>
      </c>
      <c r="E50" s="7" t="s">
        <v>2999</v>
      </c>
      <c r="F50" s="7" t="s">
        <v>18</v>
      </c>
      <c r="G50" s="7" t="s">
        <v>81</v>
      </c>
      <c r="H50" s="8"/>
      <c r="I50" s="8"/>
      <c r="J50" s="8"/>
      <c r="K50" s="9"/>
      <c r="L50" s="10"/>
    </row>
    <row r="51" spans="1:12">
      <c r="A51" s="6" t="s">
        <v>209</v>
      </c>
      <c r="B51" s="7" t="s">
        <v>30</v>
      </c>
      <c r="C51" s="7" t="s">
        <v>3000</v>
      </c>
      <c r="D51" s="7" t="s">
        <v>2908</v>
      </c>
      <c r="E51" s="7" t="s">
        <v>3001</v>
      </c>
      <c r="F51" s="7" t="s">
        <v>18</v>
      </c>
      <c r="G51" s="7" t="s">
        <v>648</v>
      </c>
      <c r="H51" s="8"/>
      <c r="I51" s="8"/>
      <c r="J51" s="8"/>
      <c r="K51" s="9"/>
      <c r="L51" s="10"/>
    </row>
    <row r="52" spans="1:12">
      <c r="A52" s="6" t="s">
        <v>213</v>
      </c>
      <c r="B52" s="7" t="s">
        <v>30</v>
      </c>
      <c r="C52" s="7" t="s">
        <v>3002</v>
      </c>
      <c r="D52" s="7" t="s">
        <v>2908</v>
      </c>
      <c r="E52" s="7" t="s">
        <v>3003</v>
      </c>
      <c r="F52" s="7" t="s">
        <v>18</v>
      </c>
      <c r="G52" s="7" t="s">
        <v>439</v>
      </c>
      <c r="H52" s="8"/>
      <c r="I52" s="8"/>
      <c r="J52" s="8"/>
      <c r="K52" s="9"/>
      <c r="L52" s="10"/>
    </row>
    <row r="53" spans="1:12">
      <c r="A53" s="6" t="s">
        <v>217</v>
      </c>
      <c r="B53" s="7" t="s">
        <v>30</v>
      </c>
      <c r="C53" s="7" t="s">
        <v>3004</v>
      </c>
      <c r="D53" s="7" t="s">
        <v>2908</v>
      </c>
      <c r="E53" s="7" t="s">
        <v>3005</v>
      </c>
      <c r="F53" s="7" t="s">
        <v>18</v>
      </c>
      <c r="G53" s="7" t="s">
        <v>676</v>
      </c>
      <c r="H53" s="8"/>
      <c r="I53" s="8"/>
      <c r="J53" s="8"/>
      <c r="K53" s="9"/>
      <c r="L53" s="10"/>
    </row>
    <row r="54" spans="1:12">
      <c r="A54" s="6" t="s">
        <v>221</v>
      </c>
      <c r="B54" s="7" t="s">
        <v>30</v>
      </c>
      <c r="C54" s="7" t="s">
        <v>3006</v>
      </c>
      <c r="D54" s="7" t="s">
        <v>2908</v>
      </c>
      <c r="E54" s="7" t="s">
        <v>3007</v>
      </c>
      <c r="F54" s="7" t="s">
        <v>18</v>
      </c>
      <c r="G54" s="7" t="s">
        <v>2223</v>
      </c>
      <c r="H54" s="8"/>
      <c r="I54" s="8"/>
      <c r="J54" s="8"/>
      <c r="K54" s="9"/>
      <c r="L54" s="10"/>
    </row>
    <row r="55" spans="1:12">
      <c r="A55" s="6" t="s">
        <v>224</v>
      </c>
      <c r="B55" s="7" t="s">
        <v>30</v>
      </c>
      <c r="C55" s="7" t="s">
        <v>3008</v>
      </c>
      <c r="D55" s="7" t="s">
        <v>2908</v>
      </c>
      <c r="E55" s="7" t="s">
        <v>3009</v>
      </c>
      <c r="F55" s="7" t="s">
        <v>18</v>
      </c>
      <c r="G55" s="7" t="s">
        <v>744</v>
      </c>
      <c r="H55" s="8"/>
      <c r="I55" s="8"/>
      <c r="J55" s="8"/>
      <c r="K55" s="9"/>
      <c r="L55" s="10"/>
    </row>
    <row r="56" spans="1:12">
      <c r="A56" s="6" t="s">
        <v>227</v>
      </c>
      <c r="B56" s="7" t="s">
        <v>30</v>
      </c>
      <c r="C56" s="7" t="s">
        <v>1663</v>
      </c>
      <c r="D56" s="7" t="s">
        <v>2908</v>
      </c>
      <c r="E56" s="7" t="s">
        <v>3010</v>
      </c>
      <c r="F56" s="7" t="s">
        <v>18</v>
      </c>
      <c r="G56" s="7" t="s">
        <v>1538</v>
      </c>
      <c r="H56" s="8"/>
      <c r="I56" s="8"/>
      <c r="J56" s="8"/>
      <c r="K56" s="9"/>
      <c r="L56" s="10"/>
    </row>
    <row r="57" spans="1:12">
      <c r="A57" s="6" t="s">
        <v>230</v>
      </c>
      <c r="B57" s="7" t="s">
        <v>30</v>
      </c>
      <c r="C57" s="7" t="s">
        <v>3011</v>
      </c>
      <c r="D57" s="7" t="s">
        <v>2908</v>
      </c>
      <c r="E57" s="7" t="s">
        <v>3012</v>
      </c>
      <c r="F57" s="7" t="s">
        <v>18</v>
      </c>
      <c r="G57" s="7" t="s">
        <v>751</v>
      </c>
      <c r="H57" s="8"/>
      <c r="I57" s="8"/>
      <c r="J57" s="8"/>
      <c r="K57" s="9"/>
      <c r="L57" s="10"/>
    </row>
    <row r="58" spans="1:12">
      <c r="A58" s="6" t="s">
        <v>233</v>
      </c>
      <c r="B58" s="7" t="s">
        <v>30</v>
      </c>
      <c r="C58" s="7" t="s">
        <v>3013</v>
      </c>
      <c r="D58" s="7" t="s">
        <v>2908</v>
      </c>
      <c r="E58" s="7" t="s">
        <v>3014</v>
      </c>
      <c r="F58" s="7" t="s">
        <v>18</v>
      </c>
      <c r="G58" s="7" t="s">
        <v>200</v>
      </c>
      <c r="H58" s="8"/>
      <c r="I58" s="8"/>
      <c r="J58" s="8"/>
      <c r="K58" s="9"/>
      <c r="L58" s="10"/>
    </row>
    <row r="59" spans="1:12">
      <c r="A59" s="6" t="s">
        <v>236</v>
      </c>
      <c r="B59" s="7" t="s">
        <v>30</v>
      </c>
      <c r="C59" s="7" t="s">
        <v>3015</v>
      </c>
      <c r="D59" s="7" t="s">
        <v>2908</v>
      </c>
      <c r="E59" s="7" t="s">
        <v>3016</v>
      </c>
      <c r="F59" s="7" t="s">
        <v>18</v>
      </c>
      <c r="G59" s="7" t="s">
        <v>481</v>
      </c>
      <c r="H59" s="8"/>
      <c r="I59" s="8"/>
      <c r="J59" s="8"/>
      <c r="K59" s="9"/>
      <c r="L59" s="10"/>
    </row>
    <row r="60" spans="1:12">
      <c r="A60" s="6" t="s">
        <v>239</v>
      </c>
      <c r="B60" s="7" t="s">
        <v>30</v>
      </c>
      <c r="C60" s="7" t="s">
        <v>3017</v>
      </c>
      <c r="D60" s="7" t="s">
        <v>2908</v>
      </c>
      <c r="E60" s="7" t="s">
        <v>3018</v>
      </c>
      <c r="F60" s="7" t="s">
        <v>18</v>
      </c>
      <c r="G60" s="7" t="s">
        <v>439</v>
      </c>
      <c r="H60" s="8"/>
      <c r="I60" s="8"/>
      <c r="J60" s="8"/>
      <c r="K60" s="9"/>
      <c r="L60" s="10"/>
    </row>
    <row r="61" spans="1:12">
      <c r="A61" s="6" t="s">
        <v>242</v>
      </c>
      <c r="B61" s="7" t="s">
        <v>30</v>
      </c>
      <c r="C61" s="7" t="s">
        <v>3019</v>
      </c>
      <c r="D61" s="7" t="s">
        <v>2908</v>
      </c>
      <c r="E61" s="7" t="s">
        <v>3020</v>
      </c>
      <c r="F61" s="7" t="s">
        <v>18</v>
      </c>
      <c r="G61" s="7" t="s">
        <v>1043</v>
      </c>
      <c r="H61" s="8"/>
      <c r="I61" s="8"/>
      <c r="J61" s="8"/>
      <c r="K61" s="9"/>
      <c r="L61" s="10"/>
    </row>
    <row r="62" spans="1:12">
      <c r="A62" s="6" t="s">
        <v>245</v>
      </c>
      <c r="B62" s="7" t="s">
        <v>30</v>
      </c>
      <c r="C62" s="7" t="s">
        <v>3021</v>
      </c>
      <c r="D62" s="7" t="s">
        <v>2908</v>
      </c>
      <c r="E62" s="7" t="s">
        <v>3022</v>
      </c>
      <c r="F62" s="7" t="s">
        <v>18</v>
      </c>
      <c r="G62" s="7" t="s">
        <v>204</v>
      </c>
      <c r="H62" s="8"/>
      <c r="I62" s="8"/>
      <c r="J62" s="8"/>
      <c r="K62" s="9"/>
      <c r="L62" s="10"/>
    </row>
    <row r="63" spans="1:12">
      <c r="A63" s="6" t="s">
        <v>248</v>
      </c>
      <c r="B63" s="7" t="s">
        <v>30</v>
      </c>
      <c r="C63" s="7" t="s">
        <v>3023</v>
      </c>
      <c r="D63" s="7" t="s">
        <v>2908</v>
      </c>
      <c r="E63" s="7" t="s">
        <v>3024</v>
      </c>
      <c r="F63" s="7" t="s">
        <v>64</v>
      </c>
      <c r="G63" s="7" t="s">
        <v>467</v>
      </c>
      <c r="H63" s="8"/>
      <c r="I63" s="8"/>
      <c r="J63" s="8"/>
      <c r="K63" s="9"/>
      <c r="L63" s="10"/>
    </row>
    <row r="64" spans="1:12">
      <c r="A64" s="6" t="s">
        <v>251</v>
      </c>
      <c r="B64" s="7" t="s">
        <v>30</v>
      </c>
      <c r="C64" s="7" t="s">
        <v>3025</v>
      </c>
      <c r="D64" s="7" t="s">
        <v>2908</v>
      </c>
      <c r="E64" s="7" t="s">
        <v>3026</v>
      </c>
      <c r="F64" s="7" t="s">
        <v>18</v>
      </c>
      <c r="G64" s="7" t="s">
        <v>1309</v>
      </c>
      <c r="H64" s="8"/>
      <c r="I64" s="8"/>
      <c r="J64" s="8"/>
      <c r="K64" s="9"/>
      <c r="L64" s="10"/>
    </row>
    <row r="65" spans="1:12">
      <c r="A65" s="6" t="s">
        <v>254</v>
      </c>
      <c r="B65" s="7" t="s">
        <v>30</v>
      </c>
      <c r="C65" s="7" t="s">
        <v>576</v>
      </c>
      <c r="D65" s="7" t="s">
        <v>2908</v>
      </c>
      <c r="E65" s="7" t="s">
        <v>3027</v>
      </c>
      <c r="F65" s="7" t="s">
        <v>64</v>
      </c>
      <c r="G65" s="7" t="s">
        <v>220</v>
      </c>
      <c r="H65" s="8"/>
      <c r="I65" s="8"/>
      <c r="J65" s="8"/>
      <c r="K65" s="9"/>
      <c r="L65" s="10"/>
    </row>
    <row r="66" spans="1:12">
      <c r="A66" s="6" t="s">
        <v>257</v>
      </c>
      <c r="B66" s="7" t="s">
        <v>30</v>
      </c>
      <c r="C66" s="7" t="s">
        <v>3028</v>
      </c>
      <c r="D66" s="7" t="s">
        <v>2908</v>
      </c>
      <c r="E66" s="7" t="s">
        <v>3029</v>
      </c>
      <c r="F66" s="7" t="s">
        <v>18</v>
      </c>
      <c r="G66" s="7" t="s">
        <v>220</v>
      </c>
      <c r="H66" s="8"/>
      <c r="I66" s="8"/>
      <c r="J66" s="8"/>
      <c r="K66" s="9"/>
      <c r="L66" s="10"/>
    </row>
    <row r="67" spans="1:12">
      <c r="A67" s="6" t="s">
        <v>260</v>
      </c>
      <c r="B67" s="7" t="s">
        <v>30</v>
      </c>
      <c r="C67" s="7" t="s">
        <v>765</v>
      </c>
      <c r="D67" s="7" t="s">
        <v>2908</v>
      </c>
      <c r="E67" s="7" t="s">
        <v>3030</v>
      </c>
      <c r="F67" s="7" t="s">
        <v>18</v>
      </c>
      <c r="G67" s="7" t="s">
        <v>220</v>
      </c>
      <c r="H67" s="8"/>
      <c r="I67" s="8"/>
      <c r="J67" s="8"/>
      <c r="K67" s="9"/>
      <c r="L67" s="10"/>
    </row>
    <row r="68" spans="1:12">
      <c r="A68" s="6" t="s">
        <v>263</v>
      </c>
      <c r="B68" s="7" t="s">
        <v>30</v>
      </c>
      <c r="C68" s="7" t="s">
        <v>3031</v>
      </c>
      <c r="D68" s="7" t="s">
        <v>2908</v>
      </c>
      <c r="E68" s="7" t="s">
        <v>3032</v>
      </c>
      <c r="F68" s="7" t="s">
        <v>18</v>
      </c>
      <c r="G68" s="7" t="s">
        <v>220</v>
      </c>
      <c r="H68" s="8"/>
      <c r="I68" s="8"/>
      <c r="J68" s="8"/>
      <c r="K68" s="9"/>
      <c r="L68" s="10"/>
    </row>
    <row r="69" spans="1:12">
      <c r="A69" s="6" t="s">
        <v>266</v>
      </c>
      <c r="B69" s="7" t="s">
        <v>30</v>
      </c>
      <c r="C69" s="7" t="s">
        <v>3033</v>
      </c>
      <c r="D69" s="7" t="s">
        <v>2908</v>
      </c>
      <c r="E69" s="7" t="s">
        <v>3034</v>
      </c>
      <c r="F69" s="7" t="s">
        <v>18</v>
      </c>
      <c r="G69" s="7" t="s">
        <v>220</v>
      </c>
      <c r="H69" s="8"/>
      <c r="I69" s="8"/>
      <c r="J69" s="8"/>
      <c r="K69" s="9"/>
      <c r="L69" s="10"/>
    </row>
    <row r="70" spans="1:12">
      <c r="A70" s="6" t="s">
        <v>269</v>
      </c>
      <c r="B70" s="7" t="s">
        <v>30</v>
      </c>
      <c r="C70" s="7" t="s">
        <v>3035</v>
      </c>
      <c r="D70" s="7" t="s">
        <v>2908</v>
      </c>
      <c r="E70" s="7" t="s">
        <v>3036</v>
      </c>
      <c r="F70" s="7" t="s">
        <v>18</v>
      </c>
      <c r="G70" s="7" t="s">
        <v>220</v>
      </c>
      <c r="H70" s="8"/>
      <c r="I70" s="8"/>
      <c r="J70" s="8"/>
      <c r="K70" s="9"/>
      <c r="L70" s="10"/>
    </row>
    <row r="71" spans="1:12">
      <c r="A71" s="6" t="s">
        <v>272</v>
      </c>
      <c r="B71" s="7" t="s">
        <v>30</v>
      </c>
      <c r="C71" s="7" t="s">
        <v>3037</v>
      </c>
      <c r="D71" s="7" t="s">
        <v>2908</v>
      </c>
      <c r="E71" s="7" t="s">
        <v>3038</v>
      </c>
      <c r="F71" s="7" t="s">
        <v>18</v>
      </c>
      <c r="G71" s="7" t="s">
        <v>220</v>
      </c>
      <c r="H71" s="8"/>
      <c r="I71" s="8"/>
      <c r="J71" s="8"/>
      <c r="K71" s="9"/>
      <c r="L71" s="10"/>
    </row>
    <row r="72" spans="1:12">
      <c r="A72" s="6" t="s">
        <v>275</v>
      </c>
      <c r="B72" s="7" t="s">
        <v>30</v>
      </c>
      <c r="C72" s="7" t="s">
        <v>3039</v>
      </c>
      <c r="D72" s="7" t="s">
        <v>2908</v>
      </c>
      <c r="E72" s="7" t="s">
        <v>3040</v>
      </c>
      <c r="F72" s="7" t="s">
        <v>18</v>
      </c>
      <c r="G72" s="7" t="s">
        <v>220</v>
      </c>
      <c r="H72" s="8"/>
      <c r="I72" s="8"/>
      <c r="J72" s="8"/>
      <c r="K72" s="9"/>
      <c r="L72" s="10"/>
    </row>
    <row r="73" spans="1:12">
      <c r="A73" s="6" t="s">
        <v>278</v>
      </c>
      <c r="B73" s="7" t="s">
        <v>30</v>
      </c>
      <c r="C73" s="7" t="s">
        <v>3041</v>
      </c>
      <c r="D73" s="7" t="s">
        <v>2908</v>
      </c>
      <c r="E73" s="7" t="s">
        <v>3042</v>
      </c>
      <c r="F73" s="7" t="s">
        <v>18</v>
      </c>
      <c r="G73" s="7" t="s">
        <v>220</v>
      </c>
      <c r="H73" s="8"/>
      <c r="I73" s="8"/>
      <c r="J73" s="8"/>
      <c r="K73" s="9"/>
      <c r="L73" s="10"/>
    </row>
    <row r="74" spans="1:12">
      <c r="A74" s="6" t="s">
        <v>281</v>
      </c>
      <c r="B74" s="7" t="s">
        <v>30</v>
      </c>
      <c r="C74" s="7" t="s">
        <v>3043</v>
      </c>
      <c r="D74" s="7" t="s">
        <v>2908</v>
      </c>
      <c r="E74" s="7" t="s">
        <v>3044</v>
      </c>
      <c r="F74" s="7" t="s">
        <v>18</v>
      </c>
      <c r="G74" s="7" t="s">
        <v>220</v>
      </c>
      <c r="H74" s="8"/>
      <c r="I74" s="8"/>
      <c r="J74" s="8"/>
      <c r="K74" s="9"/>
      <c r="L74" s="10"/>
    </row>
    <row r="75" spans="1:12">
      <c r="A75" s="6" t="s">
        <v>284</v>
      </c>
      <c r="B75" s="7" t="s">
        <v>30</v>
      </c>
      <c r="C75" s="7" t="s">
        <v>3045</v>
      </c>
      <c r="D75" s="7" t="s">
        <v>2908</v>
      </c>
      <c r="E75" s="7" t="s">
        <v>3046</v>
      </c>
      <c r="F75" s="7" t="s">
        <v>64</v>
      </c>
      <c r="G75" s="7" t="s">
        <v>220</v>
      </c>
      <c r="H75" s="8"/>
      <c r="I75" s="8"/>
      <c r="J75" s="8"/>
      <c r="K75" s="9"/>
      <c r="L75" s="10"/>
    </row>
    <row r="76" spans="1:12">
      <c r="A76" s="6" t="s">
        <v>287</v>
      </c>
      <c r="B76" s="7" t="s">
        <v>30</v>
      </c>
      <c r="C76" s="7" t="s">
        <v>3047</v>
      </c>
      <c r="D76" s="7" t="s">
        <v>2908</v>
      </c>
      <c r="E76" s="7" t="s">
        <v>3048</v>
      </c>
      <c r="F76" s="7" t="s">
        <v>18</v>
      </c>
      <c r="G76" s="7" t="s">
        <v>220</v>
      </c>
      <c r="H76" s="8"/>
      <c r="I76" s="8"/>
      <c r="J76" s="8"/>
      <c r="K76" s="9"/>
      <c r="L76" s="10"/>
    </row>
    <row r="77" spans="1:12">
      <c r="A77" s="6" t="s">
        <v>290</v>
      </c>
      <c r="B77" s="7" t="s">
        <v>30</v>
      </c>
      <c r="C77" s="7" t="s">
        <v>3049</v>
      </c>
      <c r="D77" s="7" t="s">
        <v>2908</v>
      </c>
      <c r="E77" s="7" t="s">
        <v>3050</v>
      </c>
      <c r="F77" s="7" t="s">
        <v>18</v>
      </c>
      <c r="G77" s="7" t="s">
        <v>596</v>
      </c>
      <c r="H77" s="8"/>
      <c r="I77" s="8"/>
      <c r="J77" s="8"/>
      <c r="K77" s="9"/>
      <c r="L77" s="10"/>
    </row>
    <row r="78" spans="1:12">
      <c r="A78" s="6" t="s">
        <v>293</v>
      </c>
      <c r="B78" s="7" t="s">
        <v>30</v>
      </c>
      <c r="C78" s="7" t="s">
        <v>3051</v>
      </c>
      <c r="D78" s="7" t="s">
        <v>2908</v>
      </c>
      <c r="E78" s="7" t="s">
        <v>3052</v>
      </c>
      <c r="F78" s="7" t="s">
        <v>18</v>
      </c>
      <c r="G78" s="7" t="s">
        <v>344</v>
      </c>
      <c r="H78" s="8"/>
      <c r="I78" s="8"/>
      <c r="J78" s="8"/>
      <c r="K78" s="9"/>
      <c r="L78" s="10"/>
    </row>
    <row r="79" spans="1:12">
      <c r="A79" s="6" t="s">
        <v>296</v>
      </c>
      <c r="B79" s="7" t="s">
        <v>30</v>
      </c>
      <c r="C79" s="7" t="s">
        <v>3053</v>
      </c>
      <c r="D79" s="7" t="s">
        <v>2908</v>
      </c>
      <c r="E79" s="7" t="s">
        <v>3054</v>
      </c>
      <c r="F79" s="7" t="s">
        <v>18</v>
      </c>
      <c r="G79" s="7" t="s">
        <v>52</v>
      </c>
      <c r="H79" s="8"/>
      <c r="I79" s="8"/>
      <c r="J79" s="8"/>
      <c r="K79" s="9"/>
      <c r="L79" s="10"/>
    </row>
    <row r="80" spans="1:12">
      <c r="A80" s="6" t="s">
        <v>299</v>
      </c>
      <c r="B80" s="7" t="s">
        <v>30</v>
      </c>
      <c r="C80" s="7" t="s">
        <v>1048</v>
      </c>
      <c r="D80" s="7" t="s">
        <v>2908</v>
      </c>
      <c r="E80" s="7" t="s">
        <v>3055</v>
      </c>
      <c r="F80" s="7" t="s">
        <v>18</v>
      </c>
      <c r="G80" s="7" t="s">
        <v>56</v>
      </c>
      <c r="H80" s="8"/>
      <c r="I80" s="8"/>
      <c r="J80" s="8"/>
      <c r="K80" s="9"/>
      <c r="L80" s="10"/>
    </row>
    <row r="81" spans="1:12">
      <c r="A81" s="6" t="s">
        <v>302</v>
      </c>
      <c r="B81" s="7" t="s">
        <v>30</v>
      </c>
      <c r="C81" s="7" t="s">
        <v>3056</v>
      </c>
      <c r="D81" s="7" t="s">
        <v>2908</v>
      </c>
      <c r="E81" s="7" t="s">
        <v>3057</v>
      </c>
      <c r="F81" s="7" t="s">
        <v>18</v>
      </c>
      <c r="G81" s="7" t="s">
        <v>2800</v>
      </c>
      <c r="H81" s="8"/>
      <c r="I81" s="8"/>
      <c r="J81" s="8"/>
      <c r="K81" s="9"/>
      <c r="L81" s="10"/>
    </row>
    <row r="82" spans="1:12">
      <c r="A82" s="6" t="s">
        <v>305</v>
      </c>
      <c r="B82" s="7" t="s">
        <v>30</v>
      </c>
      <c r="C82" s="7" t="s">
        <v>3058</v>
      </c>
      <c r="D82" s="7" t="s">
        <v>2908</v>
      </c>
      <c r="E82" s="7" t="s">
        <v>3059</v>
      </c>
      <c r="F82" s="7" t="s">
        <v>18</v>
      </c>
      <c r="G82" s="7" t="s">
        <v>73</v>
      </c>
      <c r="H82" s="8"/>
      <c r="I82" s="8"/>
      <c r="J82" s="8"/>
      <c r="K82" s="9"/>
      <c r="L82" s="10"/>
    </row>
    <row r="83" spans="1:12">
      <c r="A83" s="6" t="s">
        <v>308</v>
      </c>
      <c r="B83" s="7" t="s">
        <v>30</v>
      </c>
      <c r="C83" s="7" t="s">
        <v>3060</v>
      </c>
      <c r="D83" s="7" t="s">
        <v>2908</v>
      </c>
      <c r="E83" s="7" t="s">
        <v>3061</v>
      </c>
      <c r="F83" s="7" t="s">
        <v>18</v>
      </c>
      <c r="G83" s="7" t="s">
        <v>363</v>
      </c>
      <c r="H83" s="8"/>
      <c r="I83" s="8"/>
      <c r="J83" s="8"/>
      <c r="K83" s="9"/>
      <c r="L83" s="10"/>
    </row>
    <row r="84" spans="1:12">
      <c r="A84" s="6" t="s">
        <v>312</v>
      </c>
      <c r="B84" s="7" t="s">
        <v>30</v>
      </c>
      <c r="C84" s="7" t="s">
        <v>3062</v>
      </c>
      <c r="D84" s="7" t="s">
        <v>2908</v>
      </c>
      <c r="E84" s="7" t="s">
        <v>3063</v>
      </c>
      <c r="F84" s="7" t="s">
        <v>18</v>
      </c>
      <c r="G84" s="7" t="s">
        <v>65</v>
      </c>
      <c r="H84" s="8"/>
      <c r="I84" s="8"/>
      <c r="J84" s="8"/>
      <c r="K84" s="9"/>
      <c r="L84" s="10"/>
    </row>
    <row r="85" spans="1:12">
      <c r="A85" s="6" t="s">
        <v>316</v>
      </c>
      <c r="B85" s="7" t="s">
        <v>30</v>
      </c>
      <c r="C85" s="7" t="s">
        <v>3064</v>
      </c>
      <c r="D85" s="7" t="s">
        <v>2908</v>
      </c>
      <c r="E85" s="7" t="s">
        <v>3065</v>
      </c>
      <c r="F85" s="7" t="s">
        <v>18</v>
      </c>
      <c r="G85" s="7" t="s">
        <v>655</v>
      </c>
      <c r="H85" s="8"/>
      <c r="I85" s="8"/>
      <c r="J85" s="8"/>
      <c r="K85" s="9"/>
      <c r="L85" s="10"/>
    </row>
    <row r="86" spans="1:12">
      <c r="A86" s="6" t="s">
        <v>320</v>
      </c>
      <c r="B86" s="7" t="s">
        <v>30</v>
      </c>
      <c r="C86" s="7" t="s">
        <v>3066</v>
      </c>
      <c r="D86" s="7" t="s">
        <v>2908</v>
      </c>
      <c r="E86" s="7" t="s">
        <v>3067</v>
      </c>
      <c r="F86" s="7" t="s">
        <v>18</v>
      </c>
      <c r="G86" s="7" t="s">
        <v>383</v>
      </c>
      <c r="H86" s="8"/>
      <c r="I86" s="8"/>
      <c r="J86" s="8"/>
      <c r="K86" s="9"/>
      <c r="L86" s="10"/>
    </row>
    <row r="87" spans="1:12">
      <c r="A87" s="6" t="s">
        <v>324</v>
      </c>
      <c r="B87" s="7" t="s">
        <v>30</v>
      </c>
      <c r="C87" s="7" t="s">
        <v>3068</v>
      </c>
      <c r="D87" s="7" t="s">
        <v>2908</v>
      </c>
      <c r="E87" s="7" t="s">
        <v>3069</v>
      </c>
      <c r="F87" s="7" t="s">
        <v>18</v>
      </c>
      <c r="G87" s="7" t="s">
        <v>390</v>
      </c>
      <c r="H87" s="8"/>
      <c r="I87" s="8"/>
      <c r="J87" s="8"/>
      <c r="K87" s="9"/>
      <c r="L87" s="10"/>
    </row>
    <row r="88" spans="1:12">
      <c r="A88" s="6" t="s">
        <v>327</v>
      </c>
      <c r="B88" s="7" t="s">
        <v>30</v>
      </c>
      <c r="C88" s="7" t="s">
        <v>3070</v>
      </c>
      <c r="D88" s="7" t="s">
        <v>2908</v>
      </c>
      <c r="E88" s="7" t="s">
        <v>3071</v>
      </c>
      <c r="F88" s="7" t="s">
        <v>18</v>
      </c>
      <c r="G88" s="7" t="s">
        <v>77</v>
      </c>
      <c r="H88" s="8"/>
      <c r="I88" s="8"/>
      <c r="J88" s="8"/>
      <c r="K88" s="9"/>
      <c r="L88" s="10"/>
    </row>
    <row r="89" spans="1:12">
      <c r="A89" s="6" t="s">
        <v>330</v>
      </c>
      <c r="B89" s="7" t="s">
        <v>30</v>
      </c>
      <c r="C89" s="7" t="s">
        <v>3072</v>
      </c>
      <c r="D89" s="7" t="s">
        <v>2908</v>
      </c>
      <c r="E89" s="7" t="s">
        <v>3073</v>
      </c>
      <c r="F89" s="7" t="s">
        <v>18</v>
      </c>
      <c r="G89" s="7" t="s">
        <v>2800</v>
      </c>
      <c r="H89" s="8"/>
      <c r="I89" s="8"/>
      <c r="J89" s="8"/>
      <c r="K89" s="9"/>
      <c r="L89" s="10"/>
    </row>
    <row r="90" spans="1:12">
      <c r="A90" s="6" t="s">
        <v>334</v>
      </c>
      <c r="B90" s="7" t="s">
        <v>30</v>
      </c>
      <c r="C90" s="7" t="s">
        <v>3074</v>
      </c>
      <c r="D90" s="7" t="s">
        <v>2908</v>
      </c>
      <c r="E90" s="7" t="s">
        <v>3075</v>
      </c>
      <c r="F90" s="7" t="s">
        <v>18</v>
      </c>
      <c r="G90" s="7" t="s">
        <v>1240</v>
      </c>
      <c r="H90" s="8"/>
      <c r="I90" s="8"/>
      <c r="J90" s="8"/>
      <c r="K90" s="9"/>
      <c r="L90" s="10"/>
    </row>
    <row r="91" spans="1:12">
      <c r="A91" s="6" t="s">
        <v>338</v>
      </c>
      <c r="B91" s="7" t="s">
        <v>30</v>
      </c>
      <c r="C91" s="7" t="s">
        <v>3076</v>
      </c>
      <c r="D91" s="7" t="s">
        <v>2908</v>
      </c>
      <c r="E91" s="7" t="s">
        <v>3077</v>
      </c>
      <c r="F91" s="7" t="s">
        <v>18</v>
      </c>
      <c r="G91" s="7" t="s">
        <v>376</v>
      </c>
      <c r="H91" s="8"/>
      <c r="I91" s="8"/>
      <c r="J91" s="8"/>
      <c r="K91" s="9"/>
      <c r="L91" s="10"/>
    </row>
    <row r="92" spans="1:12">
      <c r="A92" s="6" t="s">
        <v>341</v>
      </c>
      <c r="B92" s="7" t="s">
        <v>30</v>
      </c>
      <c r="C92" s="7" t="s">
        <v>3078</v>
      </c>
      <c r="D92" s="7" t="s">
        <v>2908</v>
      </c>
      <c r="E92" s="7" t="s">
        <v>3079</v>
      </c>
      <c r="F92" s="7" t="s">
        <v>18</v>
      </c>
      <c r="G92" s="7" t="s">
        <v>1275</v>
      </c>
      <c r="H92" s="8"/>
      <c r="I92" s="8"/>
      <c r="J92" s="8"/>
      <c r="K92" s="9"/>
      <c r="L92" s="10"/>
    </row>
    <row r="93" spans="1:12">
      <c r="A93" s="6" t="s">
        <v>345</v>
      </c>
      <c r="B93" s="7" t="s">
        <v>30</v>
      </c>
      <c r="C93" s="7" t="s">
        <v>3080</v>
      </c>
      <c r="D93" s="7" t="s">
        <v>2908</v>
      </c>
      <c r="E93" s="7" t="s">
        <v>3081</v>
      </c>
      <c r="F93" s="7" t="s">
        <v>18</v>
      </c>
      <c r="G93" s="7" t="s">
        <v>111</v>
      </c>
      <c r="H93" s="8"/>
      <c r="I93" s="8"/>
      <c r="J93" s="8"/>
      <c r="K93" s="9"/>
      <c r="L93" s="10"/>
    </row>
    <row r="94" spans="1:12">
      <c r="A94" s="6" t="s">
        <v>349</v>
      </c>
      <c r="B94" s="7" t="s">
        <v>30</v>
      </c>
      <c r="C94" s="7" t="s">
        <v>3082</v>
      </c>
      <c r="D94" s="7" t="s">
        <v>2908</v>
      </c>
      <c r="E94" s="7" t="s">
        <v>3083</v>
      </c>
      <c r="F94" s="7" t="s">
        <v>18</v>
      </c>
      <c r="G94" s="7" t="s">
        <v>140</v>
      </c>
      <c r="H94" s="8"/>
      <c r="I94" s="8"/>
      <c r="J94" s="8"/>
      <c r="K94" s="9"/>
      <c r="L94" s="10"/>
    </row>
    <row r="95" spans="1:12">
      <c r="A95" s="6" t="s">
        <v>353</v>
      </c>
      <c r="B95" s="7" t="s">
        <v>30</v>
      </c>
      <c r="C95" s="7" t="s">
        <v>3084</v>
      </c>
      <c r="D95" s="7" t="s">
        <v>2908</v>
      </c>
      <c r="E95" s="7" t="s">
        <v>3085</v>
      </c>
      <c r="F95" s="7" t="s">
        <v>18</v>
      </c>
      <c r="G95" s="7" t="s">
        <v>676</v>
      </c>
      <c r="H95" s="8"/>
      <c r="I95" s="8"/>
      <c r="J95" s="8"/>
      <c r="K95" s="9"/>
      <c r="L95" s="10"/>
    </row>
    <row r="96" spans="1:12">
      <c r="A96" s="6" t="s">
        <v>356</v>
      </c>
      <c r="B96" s="7" t="s">
        <v>30</v>
      </c>
      <c r="C96" s="7" t="s">
        <v>3086</v>
      </c>
      <c r="D96" s="7" t="s">
        <v>2908</v>
      </c>
      <c r="E96" s="7" t="s">
        <v>3087</v>
      </c>
      <c r="F96" s="7" t="s">
        <v>18</v>
      </c>
      <c r="G96" s="7" t="s">
        <v>158</v>
      </c>
      <c r="H96" s="8"/>
      <c r="I96" s="8"/>
      <c r="J96" s="8"/>
      <c r="K96" s="9"/>
      <c r="L96" s="10"/>
    </row>
    <row r="97" spans="1:12">
      <c r="A97" s="6" t="s">
        <v>360</v>
      </c>
      <c r="B97" s="7" t="s">
        <v>30</v>
      </c>
      <c r="C97" s="7" t="s">
        <v>3088</v>
      </c>
      <c r="D97" s="7" t="s">
        <v>2908</v>
      </c>
      <c r="E97" s="7" t="s">
        <v>3089</v>
      </c>
      <c r="F97" s="7" t="s">
        <v>18</v>
      </c>
      <c r="G97" s="7" t="s">
        <v>158</v>
      </c>
      <c r="H97" s="8"/>
      <c r="I97" s="8"/>
      <c r="J97" s="8"/>
      <c r="K97" s="9"/>
      <c r="L97" s="10"/>
    </row>
    <row r="98" spans="1:12">
      <c r="A98" s="6" t="s">
        <v>364</v>
      </c>
      <c r="B98" s="7" t="s">
        <v>30</v>
      </c>
      <c r="C98" s="7" t="s">
        <v>3090</v>
      </c>
      <c r="D98" s="7" t="s">
        <v>2908</v>
      </c>
      <c r="E98" s="7" t="s">
        <v>3091</v>
      </c>
      <c r="F98" s="7" t="s">
        <v>18</v>
      </c>
      <c r="G98" s="7" t="s">
        <v>980</v>
      </c>
      <c r="H98" s="8"/>
      <c r="I98" s="8"/>
      <c r="J98" s="8"/>
      <c r="K98" s="9"/>
      <c r="L98" s="10"/>
    </row>
    <row r="99" spans="1:12">
      <c r="A99" s="6" t="s">
        <v>367</v>
      </c>
      <c r="B99" s="7" t="s">
        <v>30</v>
      </c>
      <c r="C99" s="7" t="s">
        <v>3092</v>
      </c>
      <c r="D99" s="7" t="s">
        <v>2908</v>
      </c>
      <c r="E99" s="7" t="s">
        <v>3093</v>
      </c>
      <c r="F99" s="7" t="s">
        <v>18</v>
      </c>
      <c r="G99" s="7" t="s">
        <v>1512</v>
      </c>
      <c r="H99" s="8"/>
      <c r="I99" s="8"/>
      <c r="J99" s="8"/>
      <c r="K99" s="9"/>
      <c r="L99" s="10"/>
    </row>
    <row r="100" spans="1:12">
      <c r="A100" s="6" t="s">
        <v>370</v>
      </c>
      <c r="B100" s="7" t="s">
        <v>30</v>
      </c>
      <c r="C100" s="7" t="s">
        <v>3094</v>
      </c>
      <c r="D100" s="7" t="s">
        <v>2908</v>
      </c>
      <c r="E100" s="7" t="s">
        <v>3095</v>
      </c>
      <c r="F100" s="7" t="s">
        <v>18</v>
      </c>
      <c r="G100" s="7" t="s">
        <v>1512</v>
      </c>
      <c r="H100" s="8"/>
      <c r="I100" s="8"/>
      <c r="J100" s="8"/>
      <c r="K100" s="9"/>
      <c r="L100" s="10"/>
    </row>
    <row r="101" spans="1:12">
      <c r="A101" s="6" t="s">
        <v>373</v>
      </c>
      <c r="B101" s="7" t="s">
        <v>30</v>
      </c>
      <c r="C101" s="7" t="s">
        <v>3096</v>
      </c>
      <c r="D101" s="7" t="s">
        <v>2908</v>
      </c>
      <c r="E101" s="7" t="s">
        <v>3097</v>
      </c>
      <c r="F101" s="7" t="s">
        <v>18</v>
      </c>
      <c r="G101" s="7" t="s">
        <v>311</v>
      </c>
      <c r="H101" s="8"/>
      <c r="I101" s="8"/>
      <c r="J101" s="8"/>
      <c r="K101" s="9"/>
      <c r="L101" s="10"/>
    </row>
    <row r="102" spans="1:12">
      <c r="A102" s="6" t="s">
        <v>377</v>
      </c>
      <c r="B102" s="7" t="s">
        <v>30</v>
      </c>
      <c r="C102" s="7" t="s">
        <v>3098</v>
      </c>
      <c r="D102" s="7" t="s">
        <v>2908</v>
      </c>
      <c r="E102" s="7" t="s">
        <v>3099</v>
      </c>
      <c r="F102" s="7" t="s">
        <v>18</v>
      </c>
      <c r="G102" s="7" t="s">
        <v>1538</v>
      </c>
      <c r="H102" s="8"/>
      <c r="I102" s="8"/>
      <c r="J102" s="8"/>
      <c r="K102" s="9"/>
      <c r="L102" s="10"/>
    </row>
    <row r="103" spans="1:12">
      <c r="A103" s="6" t="s">
        <v>380</v>
      </c>
      <c r="B103" s="7" t="s">
        <v>30</v>
      </c>
      <c r="C103" s="7" t="s">
        <v>3100</v>
      </c>
      <c r="D103" s="7" t="s">
        <v>2908</v>
      </c>
      <c r="E103" s="7" t="s">
        <v>3101</v>
      </c>
      <c r="F103" s="7" t="s">
        <v>18</v>
      </c>
      <c r="G103" s="7" t="s">
        <v>2430</v>
      </c>
      <c r="H103" s="8"/>
      <c r="I103" s="8"/>
      <c r="J103" s="8"/>
      <c r="K103" s="9"/>
      <c r="L103" s="10"/>
    </row>
    <row r="104" spans="1:12">
      <c r="A104" s="6" t="s">
        <v>384</v>
      </c>
      <c r="B104" s="7" t="s">
        <v>30</v>
      </c>
      <c r="C104" s="7" t="s">
        <v>3102</v>
      </c>
      <c r="D104" s="7" t="s">
        <v>2908</v>
      </c>
      <c r="E104" s="7" t="s">
        <v>3103</v>
      </c>
      <c r="F104" s="7" t="s">
        <v>18</v>
      </c>
      <c r="G104" s="7" t="s">
        <v>1313</v>
      </c>
      <c r="H104" s="8"/>
      <c r="I104" s="8"/>
      <c r="J104" s="8"/>
      <c r="K104" s="9"/>
      <c r="L104" s="10"/>
    </row>
    <row r="105" spans="1:12">
      <c r="A105" s="6" t="s">
        <v>387</v>
      </c>
      <c r="B105" s="7" t="s">
        <v>30</v>
      </c>
      <c r="C105" s="7" t="s">
        <v>3104</v>
      </c>
      <c r="D105" s="7" t="s">
        <v>2908</v>
      </c>
      <c r="E105" s="7" t="s">
        <v>3105</v>
      </c>
      <c r="F105" s="7" t="s">
        <v>18</v>
      </c>
      <c r="G105" s="7" t="s">
        <v>2430</v>
      </c>
      <c r="H105" s="8"/>
      <c r="I105" s="8"/>
      <c r="J105" s="8"/>
      <c r="K105" s="9"/>
      <c r="L105" s="10"/>
    </row>
    <row r="106" spans="1:12">
      <c r="A106" s="6" t="s">
        <v>391</v>
      </c>
      <c r="B106" s="7" t="s">
        <v>30</v>
      </c>
      <c r="C106" s="7" t="s">
        <v>3106</v>
      </c>
      <c r="D106" s="7" t="s">
        <v>2908</v>
      </c>
      <c r="E106" s="7" t="s">
        <v>3107</v>
      </c>
      <c r="F106" s="7" t="s">
        <v>18</v>
      </c>
      <c r="G106" s="7" t="s">
        <v>740</v>
      </c>
      <c r="H106" s="8"/>
      <c r="I106" s="8"/>
      <c r="J106" s="8"/>
      <c r="K106" s="9"/>
      <c r="L106" s="10"/>
    </row>
    <row r="107" spans="1:12">
      <c r="A107" s="6" t="s">
        <v>395</v>
      </c>
      <c r="B107" s="7" t="s">
        <v>30</v>
      </c>
      <c r="C107" s="7" t="s">
        <v>3108</v>
      </c>
      <c r="D107" s="7" t="s">
        <v>2908</v>
      </c>
      <c r="E107" s="7" t="s">
        <v>3109</v>
      </c>
      <c r="F107" s="7" t="s">
        <v>18</v>
      </c>
      <c r="G107" s="7" t="s">
        <v>1559</v>
      </c>
      <c r="H107" s="8"/>
      <c r="I107" s="8"/>
      <c r="J107" s="8"/>
      <c r="K107" s="9"/>
      <c r="L107" s="10"/>
    </row>
    <row r="108" spans="1:12">
      <c r="A108" s="6" t="s">
        <v>398</v>
      </c>
      <c r="B108" s="7" t="s">
        <v>30</v>
      </c>
      <c r="C108" s="7" t="s">
        <v>3110</v>
      </c>
      <c r="D108" s="7" t="s">
        <v>2908</v>
      </c>
      <c r="E108" s="7" t="s">
        <v>3111</v>
      </c>
      <c r="F108" s="7" t="s">
        <v>18</v>
      </c>
      <c r="G108" s="7" t="s">
        <v>220</v>
      </c>
      <c r="H108" s="8"/>
      <c r="I108" s="8"/>
      <c r="J108" s="8"/>
      <c r="K108" s="9"/>
      <c r="L108" s="10"/>
    </row>
    <row r="109" spans="1:12">
      <c r="A109" s="6" t="s">
        <v>401</v>
      </c>
      <c r="B109" s="7" t="s">
        <v>30</v>
      </c>
      <c r="C109" s="7" t="s">
        <v>3112</v>
      </c>
      <c r="D109" s="7" t="s">
        <v>2908</v>
      </c>
      <c r="E109" s="7" t="s">
        <v>3113</v>
      </c>
      <c r="F109" s="7" t="s">
        <v>18</v>
      </c>
      <c r="G109" s="7" t="s">
        <v>220</v>
      </c>
      <c r="H109" s="8"/>
      <c r="I109" s="8"/>
      <c r="J109" s="8"/>
      <c r="K109" s="9"/>
      <c r="L109" s="10"/>
    </row>
    <row r="110" spans="1:12">
      <c r="A110" s="6" t="s">
        <v>404</v>
      </c>
      <c r="B110" s="7" t="s">
        <v>30</v>
      </c>
      <c r="C110" s="7" t="s">
        <v>3114</v>
      </c>
      <c r="D110" s="7" t="s">
        <v>2908</v>
      </c>
      <c r="E110" s="7" t="s">
        <v>3115</v>
      </c>
      <c r="F110" s="7" t="s">
        <v>18</v>
      </c>
      <c r="G110" s="7" t="s">
        <v>220</v>
      </c>
      <c r="H110" s="8"/>
      <c r="I110" s="8"/>
      <c r="J110" s="8"/>
      <c r="K110" s="9"/>
      <c r="L110" s="10"/>
    </row>
    <row r="111" spans="1:12">
      <c r="A111" s="6" t="s">
        <v>407</v>
      </c>
      <c r="B111" s="7" t="s">
        <v>30</v>
      </c>
      <c r="C111" s="7" t="s">
        <v>3116</v>
      </c>
      <c r="D111" s="7" t="s">
        <v>2908</v>
      </c>
      <c r="E111" s="7" t="s">
        <v>3117</v>
      </c>
      <c r="F111" s="7" t="s">
        <v>18</v>
      </c>
      <c r="G111" s="7" t="s">
        <v>220</v>
      </c>
      <c r="H111" s="8"/>
      <c r="I111" s="8"/>
      <c r="J111" s="8"/>
      <c r="K111" s="9"/>
      <c r="L111" s="10"/>
    </row>
    <row r="112" spans="1:12">
      <c r="A112" s="6" t="s">
        <v>410</v>
      </c>
      <c r="B112" s="7" t="s">
        <v>30</v>
      </c>
      <c r="C112" s="7" t="s">
        <v>3118</v>
      </c>
      <c r="D112" s="7" t="s">
        <v>2908</v>
      </c>
      <c r="E112" s="7" t="s">
        <v>3119</v>
      </c>
      <c r="F112" s="7" t="s">
        <v>18</v>
      </c>
      <c r="G112" s="7" t="s">
        <v>220</v>
      </c>
      <c r="H112" s="8"/>
      <c r="I112" s="8"/>
      <c r="J112" s="8"/>
      <c r="K112" s="9"/>
      <c r="L112" s="10"/>
    </row>
    <row r="113" spans="1:12">
      <c r="A113" s="6" t="s">
        <v>414</v>
      </c>
      <c r="B113" s="7" t="s">
        <v>30</v>
      </c>
      <c r="C113" s="7" t="s">
        <v>3120</v>
      </c>
      <c r="D113" s="7" t="s">
        <v>2908</v>
      </c>
      <c r="E113" s="7" t="s">
        <v>3121</v>
      </c>
      <c r="F113" s="7" t="s">
        <v>18</v>
      </c>
      <c r="G113" s="7" t="s">
        <v>220</v>
      </c>
      <c r="H113" s="8"/>
      <c r="I113" s="8"/>
      <c r="J113" s="8"/>
      <c r="K113" s="9"/>
      <c r="L113" s="10"/>
    </row>
    <row r="114" spans="1:12">
      <c r="A114" s="6" t="s">
        <v>418</v>
      </c>
      <c r="B114" s="7" t="s">
        <v>30</v>
      </c>
      <c r="C114" s="7" t="s">
        <v>3122</v>
      </c>
      <c r="D114" s="7" t="s">
        <v>2908</v>
      </c>
      <c r="E114" s="7" t="s">
        <v>3123</v>
      </c>
      <c r="F114" s="7" t="s">
        <v>18</v>
      </c>
      <c r="G114" s="7" t="s">
        <v>220</v>
      </c>
      <c r="H114" s="8"/>
      <c r="I114" s="8"/>
      <c r="J114" s="8"/>
      <c r="K114" s="9"/>
      <c r="L114" s="10"/>
    </row>
    <row r="115" spans="1:12">
      <c r="A115" s="6" t="s">
        <v>422</v>
      </c>
      <c r="B115" s="7" t="s">
        <v>30</v>
      </c>
      <c r="C115" s="7" t="s">
        <v>3124</v>
      </c>
      <c r="D115" s="7" t="s">
        <v>2908</v>
      </c>
      <c r="E115" s="7" t="s">
        <v>3125</v>
      </c>
      <c r="F115" s="7" t="s">
        <v>18</v>
      </c>
      <c r="G115" s="7" t="s">
        <v>220</v>
      </c>
      <c r="H115" s="8"/>
      <c r="I115" s="8"/>
      <c r="J115" s="8"/>
      <c r="K115" s="9"/>
      <c r="L115" s="10"/>
    </row>
    <row r="116" spans="1:12">
      <c r="A116" s="6" t="s">
        <v>426</v>
      </c>
      <c r="B116" s="7" t="s">
        <v>30</v>
      </c>
      <c r="C116" s="7" t="s">
        <v>3126</v>
      </c>
      <c r="D116" s="7" t="s">
        <v>2908</v>
      </c>
      <c r="E116" s="7" t="s">
        <v>3127</v>
      </c>
      <c r="F116" s="7" t="s">
        <v>64</v>
      </c>
      <c r="G116" s="7" t="s">
        <v>220</v>
      </c>
      <c r="H116" s="8"/>
      <c r="I116" s="8"/>
      <c r="J116" s="8"/>
      <c r="K116" s="9"/>
      <c r="L116" s="10"/>
    </row>
    <row r="117" spans="1:12">
      <c r="A117" s="6" t="s">
        <v>429</v>
      </c>
      <c r="B117" s="7" t="s">
        <v>30</v>
      </c>
      <c r="C117" s="7" t="s">
        <v>3128</v>
      </c>
      <c r="D117" s="7" t="s">
        <v>2908</v>
      </c>
      <c r="E117" s="7" t="s">
        <v>3129</v>
      </c>
      <c r="F117" s="7" t="s">
        <v>18</v>
      </c>
      <c r="G117" s="7" t="s">
        <v>220</v>
      </c>
      <c r="H117" s="8"/>
      <c r="I117" s="8"/>
      <c r="J117" s="8"/>
      <c r="K117" s="9"/>
      <c r="L117" s="10"/>
    </row>
    <row r="118" spans="1:12">
      <c r="A118" s="6" t="s">
        <v>433</v>
      </c>
      <c r="B118" s="7" t="s">
        <v>30</v>
      </c>
      <c r="C118" s="7" t="s">
        <v>3130</v>
      </c>
      <c r="D118" s="7" t="s">
        <v>2908</v>
      </c>
      <c r="E118" s="7" t="s">
        <v>3131</v>
      </c>
      <c r="F118" s="7" t="s">
        <v>64</v>
      </c>
      <c r="G118" s="7" t="s">
        <v>220</v>
      </c>
      <c r="H118" s="8"/>
      <c r="I118" s="8"/>
      <c r="J118" s="8"/>
      <c r="K118" s="9"/>
      <c r="L118" s="10"/>
    </row>
    <row r="119" spans="1:12">
      <c r="A119" s="6" t="s">
        <v>436</v>
      </c>
      <c r="B119" s="7" t="s">
        <v>30</v>
      </c>
      <c r="C119" s="7" t="s">
        <v>3132</v>
      </c>
      <c r="D119" s="7" t="s">
        <v>2908</v>
      </c>
      <c r="E119" s="7" t="s">
        <v>3133</v>
      </c>
      <c r="F119" s="7" t="s">
        <v>18</v>
      </c>
      <c r="G119" s="7" t="s">
        <v>220</v>
      </c>
      <c r="H119" s="8"/>
      <c r="I119" s="8"/>
      <c r="J119" s="8"/>
      <c r="K119" s="9"/>
      <c r="L119" s="10"/>
    </row>
    <row r="120" spans="1:12">
      <c r="A120" s="6" t="s">
        <v>440</v>
      </c>
      <c r="B120" s="7" t="s">
        <v>30</v>
      </c>
      <c r="C120" s="7" t="s">
        <v>3134</v>
      </c>
      <c r="D120" s="7" t="s">
        <v>2908</v>
      </c>
      <c r="E120" s="7" t="s">
        <v>3135</v>
      </c>
      <c r="F120" s="7" t="s">
        <v>18</v>
      </c>
      <c r="G120" s="7" t="s">
        <v>220</v>
      </c>
      <c r="H120" s="8"/>
      <c r="I120" s="8"/>
      <c r="J120" s="8"/>
      <c r="K120" s="9"/>
      <c r="L120" s="10"/>
    </row>
    <row r="121" spans="1:12">
      <c r="A121" s="6" t="s">
        <v>444</v>
      </c>
      <c r="B121" s="7" t="s">
        <v>30</v>
      </c>
      <c r="C121" s="7" t="s">
        <v>3136</v>
      </c>
      <c r="D121" s="7" t="s">
        <v>2908</v>
      </c>
      <c r="E121" s="7" t="s">
        <v>3137</v>
      </c>
      <c r="F121" s="7" t="s">
        <v>18</v>
      </c>
      <c r="G121" s="7" t="s">
        <v>220</v>
      </c>
      <c r="H121" s="8"/>
      <c r="I121" s="8"/>
      <c r="J121" s="8"/>
      <c r="K121" s="9"/>
      <c r="L121" s="10"/>
    </row>
    <row r="122" spans="1:12">
      <c r="A122" s="6" t="s">
        <v>447</v>
      </c>
      <c r="B122" s="7" t="s">
        <v>30</v>
      </c>
      <c r="C122" s="7" t="s">
        <v>3138</v>
      </c>
      <c r="D122" s="7" t="s">
        <v>2908</v>
      </c>
      <c r="E122" s="7" t="s">
        <v>3139</v>
      </c>
      <c r="F122" s="7" t="s">
        <v>18</v>
      </c>
      <c r="G122" s="7" t="s">
        <v>220</v>
      </c>
      <c r="H122" s="8"/>
      <c r="I122" s="8"/>
      <c r="J122" s="8"/>
      <c r="K122" s="9"/>
      <c r="L122" s="10"/>
    </row>
    <row r="123" spans="1:12">
      <c r="A123" s="6" t="s">
        <v>451</v>
      </c>
      <c r="B123" s="7" t="s">
        <v>30</v>
      </c>
      <c r="C123" s="7" t="s">
        <v>3140</v>
      </c>
      <c r="D123" s="7" t="s">
        <v>2908</v>
      </c>
      <c r="E123" s="7" t="s">
        <v>3141</v>
      </c>
      <c r="F123" s="7" t="s">
        <v>18</v>
      </c>
      <c r="G123" s="7" t="s">
        <v>220</v>
      </c>
      <c r="H123" s="8"/>
      <c r="I123" s="8"/>
      <c r="J123" s="8"/>
      <c r="K123" s="9"/>
      <c r="L123" s="10"/>
    </row>
    <row r="124" spans="1:12">
      <c r="A124" s="6" t="s">
        <v>454</v>
      </c>
      <c r="B124" s="7" t="s">
        <v>30</v>
      </c>
      <c r="C124" s="7" t="s">
        <v>3142</v>
      </c>
      <c r="D124" s="7" t="s">
        <v>2908</v>
      </c>
      <c r="E124" s="7" t="s">
        <v>3143</v>
      </c>
      <c r="F124" s="7" t="s">
        <v>64</v>
      </c>
      <c r="G124" s="7" t="s">
        <v>220</v>
      </c>
      <c r="H124" s="8"/>
      <c r="I124" s="8"/>
      <c r="J124" s="8"/>
      <c r="K124" s="9"/>
      <c r="L124" s="10"/>
    </row>
    <row r="125" spans="1:12">
      <c r="A125" s="6" t="s">
        <v>458</v>
      </c>
      <c r="B125" s="7" t="s">
        <v>30</v>
      </c>
      <c r="C125" s="7" t="s">
        <v>3144</v>
      </c>
      <c r="D125" s="7" t="s">
        <v>2908</v>
      </c>
      <c r="E125" s="7" t="s">
        <v>3145</v>
      </c>
      <c r="F125" s="7" t="s">
        <v>64</v>
      </c>
      <c r="G125" s="7" t="s">
        <v>220</v>
      </c>
      <c r="H125" s="8"/>
      <c r="I125" s="8"/>
      <c r="J125" s="8"/>
      <c r="K125" s="9"/>
      <c r="L125" s="10"/>
    </row>
    <row r="126" spans="1:12">
      <c r="A126" s="6" t="s">
        <v>461</v>
      </c>
      <c r="B126" s="7" t="s">
        <v>30</v>
      </c>
      <c r="C126" s="7" t="s">
        <v>3106</v>
      </c>
      <c r="D126" s="7" t="s">
        <v>2908</v>
      </c>
      <c r="E126" s="7" t="s">
        <v>3146</v>
      </c>
      <c r="F126" s="7" t="s">
        <v>18</v>
      </c>
      <c r="G126" s="7" t="s">
        <v>220</v>
      </c>
      <c r="H126" s="8"/>
      <c r="I126" s="8"/>
      <c r="J126" s="8"/>
      <c r="K126" s="9"/>
      <c r="L126" s="10"/>
    </row>
    <row r="127" spans="1:12">
      <c r="A127" s="6" t="s">
        <v>464</v>
      </c>
      <c r="B127" s="7" t="s">
        <v>30</v>
      </c>
      <c r="C127" s="7" t="s">
        <v>925</v>
      </c>
      <c r="D127" s="7" t="s">
        <v>2908</v>
      </c>
      <c r="E127" s="7" t="s">
        <v>3147</v>
      </c>
      <c r="F127" s="7" t="s">
        <v>18</v>
      </c>
      <c r="G127" s="7" t="s">
        <v>220</v>
      </c>
      <c r="H127" s="8"/>
      <c r="I127" s="8"/>
      <c r="J127" s="8"/>
      <c r="K127" s="9"/>
      <c r="L127" s="10"/>
    </row>
    <row r="128" spans="1:12">
      <c r="A128" s="6" t="s">
        <v>468</v>
      </c>
      <c r="B128" s="7" t="s">
        <v>30</v>
      </c>
      <c r="C128" s="7" t="s">
        <v>3148</v>
      </c>
      <c r="D128" s="7" t="s">
        <v>2908</v>
      </c>
      <c r="E128" s="7" t="s">
        <v>3149</v>
      </c>
      <c r="F128" s="7" t="s">
        <v>18</v>
      </c>
      <c r="G128" s="7" t="s">
        <v>220</v>
      </c>
      <c r="H128" s="8"/>
      <c r="I128" s="8"/>
      <c r="J128" s="8"/>
      <c r="K128" s="9"/>
      <c r="L128" s="10"/>
    </row>
    <row r="129" spans="1:12">
      <c r="A129" s="6" t="s">
        <v>471</v>
      </c>
      <c r="B129" s="7" t="s">
        <v>30</v>
      </c>
      <c r="C129" s="7" t="s">
        <v>3150</v>
      </c>
      <c r="D129" s="7" t="s">
        <v>2908</v>
      </c>
      <c r="E129" s="7" t="s">
        <v>3151</v>
      </c>
      <c r="F129" s="7" t="s">
        <v>18</v>
      </c>
      <c r="G129" s="7" t="s">
        <v>220</v>
      </c>
      <c r="H129" s="8"/>
      <c r="I129" s="8"/>
      <c r="J129" s="8"/>
      <c r="K129" s="9"/>
      <c r="L129" s="10"/>
    </row>
    <row r="130" spans="1:12">
      <c r="A130" s="6" t="s">
        <v>475</v>
      </c>
      <c r="B130" s="7" t="s">
        <v>30</v>
      </c>
      <c r="C130" s="7" t="s">
        <v>3152</v>
      </c>
      <c r="D130" s="7" t="s">
        <v>2908</v>
      </c>
      <c r="E130" s="7" t="s">
        <v>3153</v>
      </c>
      <c r="F130" s="7" t="s">
        <v>18</v>
      </c>
      <c r="G130" s="7" t="s">
        <v>220</v>
      </c>
      <c r="H130" s="8"/>
      <c r="I130" s="8"/>
      <c r="J130" s="8"/>
      <c r="K130" s="9"/>
      <c r="L130" s="10"/>
    </row>
    <row r="131" spans="1:12">
      <c r="A131" s="6" t="s">
        <v>478</v>
      </c>
      <c r="B131" s="7" t="s">
        <v>30</v>
      </c>
      <c r="C131" s="7" t="s">
        <v>3154</v>
      </c>
      <c r="D131" s="7" t="s">
        <v>2908</v>
      </c>
      <c r="E131" s="7" t="s">
        <v>3155</v>
      </c>
      <c r="F131" s="7" t="s">
        <v>18</v>
      </c>
      <c r="G131" s="7" t="s">
        <v>220</v>
      </c>
      <c r="H131" s="8"/>
      <c r="I131" s="8"/>
      <c r="J131" s="8"/>
      <c r="K131" s="9"/>
      <c r="L131" s="10"/>
    </row>
    <row r="132" spans="1:12">
      <c r="A132" s="6" t="s">
        <v>482</v>
      </c>
      <c r="B132" s="7" t="s">
        <v>30</v>
      </c>
      <c r="C132" s="7" t="s">
        <v>3156</v>
      </c>
      <c r="D132" s="7" t="s">
        <v>2908</v>
      </c>
      <c r="E132" s="7" t="s">
        <v>3157</v>
      </c>
      <c r="F132" s="7" t="s">
        <v>18</v>
      </c>
      <c r="G132" s="7" t="s">
        <v>220</v>
      </c>
      <c r="H132" s="8"/>
      <c r="I132" s="8"/>
      <c r="J132" s="8"/>
      <c r="K132" s="9"/>
      <c r="L132" s="10"/>
    </row>
    <row r="133" spans="1:12">
      <c r="A133" s="6" t="s">
        <v>485</v>
      </c>
      <c r="B133" s="7" t="s">
        <v>30</v>
      </c>
      <c r="C133" s="7" t="s">
        <v>3158</v>
      </c>
      <c r="D133" s="7" t="s">
        <v>2908</v>
      </c>
      <c r="E133" s="7" t="s">
        <v>3159</v>
      </c>
      <c r="F133" s="7" t="s">
        <v>18</v>
      </c>
      <c r="G133" s="7" t="s">
        <v>877</v>
      </c>
      <c r="H133" s="8"/>
      <c r="I133" s="8"/>
      <c r="J133" s="8"/>
      <c r="K133" s="9"/>
      <c r="L133" s="10"/>
    </row>
    <row r="134" spans="1:12">
      <c r="A134" s="6" t="s">
        <v>488</v>
      </c>
      <c r="B134" s="7" t="s">
        <v>30</v>
      </c>
      <c r="C134" s="7" t="s">
        <v>3160</v>
      </c>
      <c r="D134" s="7" t="s">
        <v>2908</v>
      </c>
      <c r="E134" s="7" t="s">
        <v>3161</v>
      </c>
      <c r="F134" s="7" t="s">
        <v>18</v>
      </c>
      <c r="G134" s="7" t="s">
        <v>908</v>
      </c>
      <c r="H134" s="8"/>
      <c r="I134" s="8"/>
      <c r="J134" s="8"/>
      <c r="K134" s="9"/>
      <c r="L134" s="10"/>
    </row>
    <row r="135" spans="1:12">
      <c r="A135" s="6" t="s">
        <v>490</v>
      </c>
      <c r="B135" s="7" t="s">
        <v>30</v>
      </c>
      <c r="C135" s="7" t="s">
        <v>3162</v>
      </c>
      <c r="D135" s="7" t="s">
        <v>2908</v>
      </c>
      <c r="E135" s="7" t="s">
        <v>3163</v>
      </c>
      <c r="F135" s="7" t="s">
        <v>18</v>
      </c>
      <c r="G135" s="7" t="s">
        <v>888</v>
      </c>
      <c r="H135" s="8"/>
      <c r="I135" s="8"/>
      <c r="J135" s="8"/>
      <c r="K135" s="9"/>
      <c r="L135" s="10"/>
    </row>
    <row r="136" spans="1:12">
      <c r="A136" s="6" t="s">
        <v>494</v>
      </c>
      <c r="B136" s="7" t="s">
        <v>30</v>
      </c>
      <c r="C136" s="7" t="s">
        <v>3164</v>
      </c>
      <c r="D136" s="7" t="s">
        <v>2908</v>
      </c>
      <c r="E136" s="7" t="s">
        <v>3165</v>
      </c>
      <c r="F136" s="7" t="s">
        <v>18</v>
      </c>
      <c r="G136" s="7" t="s">
        <v>337</v>
      </c>
      <c r="H136" s="8"/>
      <c r="I136" s="8"/>
      <c r="J136" s="8"/>
      <c r="K136" s="9"/>
      <c r="L136" s="10"/>
    </row>
    <row r="137" spans="1:12">
      <c r="A137" s="6" t="s">
        <v>497</v>
      </c>
      <c r="B137" s="7" t="s">
        <v>30</v>
      </c>
      <c r="C137" s="7" t="s">
        <v>3166</v>
      </c>
      <c r="D137" s="7" t="s">
        <v>2908</v>
      </c>
      <c r="E137" s="7" t="s">
        <v>3167</v>
      </c>
      <c r="F137" s="7" t="s">
        <v>18</v>
      </c>
      <c r="G137" s="7" t="s">
        <v>621</v>
      </c>
      <c r="H137" s="8"/>
      <c r="I137" s="8"/>
      <c r="J137" s="8"/>
      <c r="K137" s="9"/>
      <c r="L137" s="10"/>
    </row>
    <row r="138" spans="1:12">
      <c r="A138" s="6" t="s">
        <v>500</v>
      </c>
      <c r="B138" s="7" t="s">
        <v>30</v>
      </c>
      <c r="C138" s="7" t="s">
        <v>3168</v>
      </c>
      <c r="D138" s="7" t="s">
        <v>2908</v>
      </c>
      <c r="E138" s="7" t="s">
        <v>3169</v>
      </c>
      <c r="F138" s="7" t="s">
        <v>18</v>
      </c>
      <c r="G138" s="7" t="s">
        <v>936</v>
      </c>
      <c r="H138" s="8"/>
      <c r="I138" s="8"/>
      <c r="J138" s="8"/>
      <c r="K138" s="9"/>
      <c r="L138" s="10"/>
    </row>
    <row r="139" spans="1:12">
      <c r="A139" s="6" t="s">
        <v>503</v>
      </c>
      <c r="B139" s="7" t="s">
        <v>30</v>
      </c>
      <c r="C139" s="7" t="s">
        <v>3170</v>
      </c>
      <c r="D139" s="7" t="s">
        <v>2908</v>
      </c>
      <c r="E139" s="7" t="s">
        <v>3171</v>
      </c>
      <c r="F139" s="7" t="s">
        <v>18</v>
      </c>
      <c r="G139" s="7" t="s">
        <v>45</v>
      </c>
      <c r="H139" s="8"/>
      <c r="I139" s="8"/>
      <c r="J139" s="8"/>
      <c r="K139" s="9"/>
      <c r="L139" s="10"/>
    </row>
    <row r="140" spans="1:12">
      <c r="A140" s="6" t="s">
        <v>506</v>
      </c>
      <c r="B140" s="7" t="s">
        <v>30</v>
      </c>
      <c r="C140" s="7" t="s">
        <v>3172</v>
      </c>
      <c r="D140" s="7" t="s">
        <v>2908</v>
      </c>
      <c r="E140" s="7" t="s">
        <v>3173</v>
      </c>
      <c r="F140" s="7" t="s">
        <v>18</v>
      </c>
      <c r="G140" s="7" t="s">
        <v>52</v>
      </c>
      <c r="H140" s="8"/>
      <c r="I140" s="8"/>
      <c r="J140" s="8"/>
      <c r="K140" s="9"/>
      <c r="L140" s="10"/>
    </row>
    <row r="141" spans="1:12">
      <c r="A141" s="6" t="s">
        <v>509</v>
      </c>
      <c r="B141" s="7" t="s">
        <v>30</v>
      </c>
      <c r="C141" s="7" t="s">
        <v>3174</v>
      </c>
      <c r="D141" s="7" t="s">
        <v>2908</v>
      </c>
      <c r="E141" s="7" t="s">
        <v>3175</v>
      </c>
      <c r="F141" s="7" t="s">
        <v>18</v>
      </c>
      <c r="G141" s="7" t="s">
        <v>52</v>
      </c>
      <c r="H141" s="8"/>
      <c r="I141" s="8"/>
      <c r="J141" s="8"/>
      <c r="K141" s="9"/>
      <c r="L141" s="10"/>
    </row>
    <row r="142" spans="1:12">
      <c r="A142" s="6" t="s">
        <v>512</v>
      </c>
      <c r="B142" s="7" t="s">
        <v>30</v>
      </c>
      <c r="C142" s="7" t="s">
        <v>3176</v>
      </c>
      <c r="D142" s="7" t="s">
        <v>2908</v>
      </c>
      <c r="E142" s="7" t="s">
        <v>3177</v>
      </c>
      <c r="F142" s="7" t="s">
        <v>18</v>
      </c>
      <c r="G142" s="7" t="s">
        <v>376</v>
      </c>
      <c r="H142" s="8"/>
      <c r="I142" s="8"/>
      <c r="J142" s="8"/>
      <c r="K142" s="9"/>
      <c r="L142" s="10"/>
    </row>
    <row r="143" spans="1:12">
      <c r="A143" s="6" t="s">
        <v>515</v>
      </c>
      <c r="B143" s="7" t="s">
        <v>30</v>
      </c>
      <c r="C143" s="7" t="s">
        <v>3178</v>
      </c>
      <c r="D143" s="7" t="s">
        <v>2908</v>
      </c>
      <c r="E143" s="7" t="s">
        <v>3179</v>
      </c>
      <c r="F143" s="7" t="s">
        <v>18</v>
      </c>
      <c r="G143" s="7" t="s">
        <v>103</v>
      </c>
      <c r="H143" s="8"/>
      <c r="I143" s="8"/>
      <c r="J143" s="8"/>
      <c r="K143" s="9"/>
      <c r="L143" s="10"/>
    </row>
    <row r="144" spans="1:12">
      <c r="A144" s="6" t="s">
        <v>518</v>
      </c>
      <c r="B144" s="7" t="s">
        <v>30</v>
      </c>
      <c r="C144" s="7" t="s">
        <v>3180</v>
      </c>
      <c r="D144" s="7" t="s">
        <v>2908</v>
      </c>
      <c r="E144" s="7" t="s">
        <v>3181</v>
      </c>
      <c r="F144" s="7" t="s">
        <v>18</v>
      </c>
      <c r="G144" s="7" t="s">
        <v>81</v>
      </c>
      <c r="H144" s="8"/>
      <c r="I144" s="8"/>
      <c r="J144" s="8"/>
      <c r="K144" s="9"/>
      <c r="L144" s="10"/>
    </row>
    <row r="145" spans="1:12">
      <c r="A145" s="6" t="s">
        <v>521</v>
      </c>
      <c r="B145" s="7" t="s">
        <v>30</v>
      </c>
      <c r="C145" s="7" t="s">
        <v>3182</v>
      </c>
      <c r="D145" s="7" t="s">
        <v>2908</v>
      </c>
      <c r="E145" s="7" t="s">
        <v>3183</v>
      </c>
      <c r="F145" s="7" t="s">
        <v>18</v>
      </c>
      <c r="G145" s="7" t="s">
        <v>99</v>
      </c>
      <c r="H145" s="8"/>
      <c r="I145" s="8"/>
      <c r="J145" s="8"/>
      <c r="K145" s="9"/>
      <c r="L145" s="10"/>
    </row>
    <row r="146" spans="1:12">
      <c r="A146" s="6" t="s">
        <v>524</v>
      </c>
      <c r="B146" s="7" t="s">
        <v>30</v>
      </c>
      <c r="C146" s="7" t="s">
        <v>3184</v>
      </c>
      <c r="D146" s="7" t="s">
        <v>2908</v>
      </c>
      <c r="E146" s="7" t="s">
        <v>3185</v>
      </c>
      <c r="F146" s="7" t="s">
        <v>18</v>
      </c>
      <c r="G146" s="7" t="s">
        <v>126</v>
      </c>
      <c r="H146" s="8"/>
      <c r="I146" s="8"/>
      <c r="J146" s="8"/>
      <c r="K146" s="9"/>
      <c r="L146" s="10"/>
    </row>
    <row r="147" spans="1:12">
      <c r="A147" s="6" t="s">
        <v>527</v>
      </c>
      <c r="B147" s="7" t="s">
        <v>30</v>
      </c>
      <c r="C147" s="7" t="s">
        <v>3186</v>
      </c>
      <c r="D147" s="7" t="s">
        <v>2908</v>
      </c>
      <c r="E147" s="7" t="s">
        <v>3187</v>
      </c>
      <c r="F147" s="7" t="s">
        <v>18</v>
      </c>
      <c r="G147" s="7" t="s">
        <v>1006</v>
      </c>
      <c r="H147" s="8"/>
      <c r="I147" s="8"/>
      <c r="J147" s="8"/>
      <c r="K147" s="9"/>
      <c r="L147" s="10"/>
    </row>
    <row r="148" spans="1:12">
      <c r="A148" s="6" t="s">
        <v>530</v>
      </c>
      <c r="B148" s="7" t="s">
        <v>30</v>
      </c>
      <c r="C148" s="7" t="s">
        <v>3188</v>
      </c>
      <c r="D148" s="7" t="s">
        <v>2908</v>
      </c>
      <c r="E148" s="7" t="s">
        <v>3189</v>
      </c>
      <c r="F148" s="7" t="s">
        <v>18</v>
      </c>
      <c r="G148" s="7" t="s">
        <v>668</v>
      </c>
      <c r="H148" s="8"/>
      <c r="I148" s="8"/>
      <c r="J148" s="8"/>
      <c r="K148" s="9"/>
      <c r="L148" s="10"/>
    </row>
    <row r="149" spans="1:12">
      <c r="A149" s="6" t="s">
        <v>533</v>
      </c>
      <c r="B149" s="7" t="s">
        <v>30</v>
      </c>
      <c r="C149" s="7" t="s">
        <v>3190</v>
      </c>
      <c r="D149" s="7" t="s">
        <v>2908</v>
      </c>
      <c r="E149" s="7" t="s">
        <v>3191</v>
      </c>
      <c r="F149" s="7" t="s">
        <v>18</v>
      </c>
      <c r="G149" s="7" t="s">
        <v>1268</v>
      </c>
      <c r="H149" s="8"/>
      <c r="I149" s="8"/>
      <c r="J149" s="8"/>
      <c r="K149" s="9"/>
      <c r="L149" s="10"/>
    </row>
    <row r="150" spans="1:12">
      <c r="A150" s="6" t="s">
        <v>536</v>
      </c>
      <c r="B150" s="7" t="s">
        <v>30</v>
      </c>
      <c r="C150" s="7" t="s">
        <v>3192</v>
      </c>
      <c r="D150" s="7" t="s">
        <v>2908</v>
      </c>
      <c r="E150" s="7" t="s">
        <v>3193</v>
      </c>
      <c r="F150" s="7" t="s">
        <v>18</v>
      </c>
      <c r="G150" s="7" t="s">
        <v>417</v>
      </c>
      <c r="H150" s="8"/>
      <c r="I150" s="8"/>
      <c r="J150" s="8"/>
      <c r="K150" s="9"/>
      <c r="L150" s="10"/>
    </row>
    <row r="151" spans="1:12">
      <c r="A151" s="6" t="s">
        <v>539</v>
      </c>
      <c r="B151" s="7" t="s">
        <v>30</v>
      </c>
      <c r="C151" s="7" t="s">
        <v>3194</v>
      </c>
      <c r="D151" s="7" t="s">
        <v>2908</v>
      </c>
      <c r="E151" s="7" t="s">
        <v>3195</v>
      </c>
      <c r="F151" s="7" t="s">
        <v>18</v>
      </c>
      <c r="G151" s="7" t="s">
        <v>417</v>
      </c>
      <c r="H151" s="8"/>
      <c r="I151" s="8"/>
      <c r="J151" s="8"/>
      <c r="K151" s="9"/>
      <c r="L151" s="10"/>
    </row>
    <row r="152" spans="1:12">
      <c r="A152" s="6" t="s">
        <v>542</v>
      </c>
      <c r="B152" s="7" t="s">
        <v>30</v>
      </c>
      <c r="C152" s="7" t="s">
        <v>3196</v>
      </c>
      <c r="D152" s="7" t="s">
        <v>2908</v>
      </c>
      <c r="E152" s="7" t="s">
        <v>3197</v>
      </c>
      <c r="F152" s="7" t="s">
        <v>18</v>
      </c>
      <c r="G152" s="7" t="s">
        <v>1528</v>
      </c>
      <c r="H152" s="8"/>
      <c r="I152" s="8"/>
      <c r="J152" s="8"/>
      <c r="K152" s="9"/>
      <c r="L152" s="10"/>
    </row>
    <row r="153" spans="1:12">
      <c r="A153" s="6" t="s">
        <v>545</v>
      </c>
      <c r="B153" s="7" t="s">
        <v>30</v>
      </c>
      <c r="C153" s="7" t="s">
        <v>3198</v>
      </c>
      <c r="D153" s="7" t="s">
        <v>2908</v>
      </c>
      <c r="E153" s="7" t="s">
        <v>3199</v>
      </c>
      <c r="F153" s="7" t="s">
        <v>18</v>
      </c>
      <c r="G153" s="7" t="s">
        <v>180</v>
      </c>
      <c r="H153" s="8"/>
      <c r="I153" s="8"/>
      <c r="J153" s="8"/>
      <c r="K153" s="9"/>
      <c r="L153" s="10"/>
    </row>
    <row r="154" spans="1:12">
      <c r="A154" s="6" t="s">
        <v>548</v>
      </c>
      <c r="B154" s="7" t="s">
        <v>30</v>
      </c>
      <c r="C154" s="7" t="s">
        <v>3200</v>
      </c>
      <c r="D154" s="7" t="s">
        <v>2908</v>
      </c>
      <c r="E154" s="7" t="s">
        <v>3201</v>
      </c>
      <c r="F154" s="7" t="s">
        <v>18</v>
      </c>
      <c r="G154" s="7" t="s">
        <v>311</v>
      </c>
      <c r="H154" s="8"/>
      <c r="I154" s="8"/>
      <c r="J154" s="8"/>
      <c r="K154" s="9"/>
      <c r="L154" s="10"/>
    </row>
    <row r="155" spans="1:12">
      <c r="A155" s="6" t="s">
        <v>551</v>
      </c>
      <c r="B155" s="7" t="s">
        <v>30</v>
      </c>
      <c r="C155" s="7" t="s">
        <v>3202</v>
      </c>
      <c r="D155" s="7" t="s">
        <v>2908</v>
      </c>
      <c r="E155" s="7" t="s">
        <v>3203</v>
      </c>
      <c r="F155" s="7" t="s">
        <v>18</v>
      </c>
      <c r="G155" s="7" t="s">
        <v>166</v>
      </c>
      <c r="H155" s="8"/>
      <c r="I155" s="8"/>
      <c r="J155" s="8"/>
      <c r="K155" s="9"/>
      <c r="L155" s="10"/>
    </row>
    <row r="156" spans="1:12">
      <c r="A156" s="6" t="s">
        <v>554</v>
      </c>
      <c r="B156" s="7" t="s">
        <v>30</v>
      </c>
      <c r="C156" s="7" t="s">
        <v>3204</v>
      </c>
      <c r="D156" s="7" t="s">
        <v>2908</v>
      </c>
      <c r="E156" s="7" t="s">
        <v>3205</v>
      </c>
      <c r="F156" s="7" t="s">
        <v>18</v>
      </c>
      <c r="G156" s="7" t="s">
        <v>744</v>
      </c>
      <c r="H156" s="8"/>
      <c r="I156" s="8"/>
      <c r="J156" s="8"/>
      <c r="K156" s="9"/>
      <c r="L156" s="10"/>
    </row>
    <row r="157" spans="1:12">
      <c r="A157" s="6" t="s">
        <v>557</v>
      </c>
      <c r="B157" s="7" t="s">
        <v>30</v>
      </c>
      <c r="C157" s="7" t="s">
        <v>3206</v>
      </c>
      <c r="D157" s="7" t="s">
        <v>2908</v>
      </c>
      <c r="E157" s="7" t="s">
        <v>3207</v>
      </c>
      <c r="F157" s="7" t="s">
        <v>18</v>
      </c>
      <c r="G157" s="7" t="s">
        <v>1058</v>
      </c>
      <c r="H157" s="8"/>
      <c r="I157" s="8"/>
      <c r="J157" s="8"/>
      <c r="K157" s="9"/>
      <c r="L157" s="10"/>
    </row>
    <row r="158" spans="1:12">
      <c r="A158" s="6" t="s">
        <v>560</v>
      </c>
      <c r="B158" s="7" t="s">
        <v>30</v>
      </c>
      <c r="C158" s="7" t="s">
        <v>3208</v>
      </c>
      <c r="D158" s="7" t="s">
        <v>2908</v>
      </c>
      <c r="E158" s="7" t="s">
        <v>3209</v>
      </c>
      <c r="F158" s="7" t="s">
        <v>18</v>
      </c>
      <c r="G158" s="7" t="s">
        <v>1559</v>
      </c>
      <c r="H158" s="8"/>
      <c r="I158" s="8"/>
      <c r="J158" s="8"/>
      <c r="K158" s="9"/>
      <c r="L158" s="10"/>
    </row>
    <row r="159" spans="1:12">
      <c r="A159" s="6" t="s">
        <v>563</v>
      </c>
      <c r="B159" s="7" t="s">
        <v>30</v>
      </c>
      <c r="C159" s="7" t="s">
        <v>3210</v>
      </c>
      <c r="D159" s="7" t="s">
        <v>2908</v>
      </c>
      <c r="E159" s="7" t="s">
        <v>3211</v>
      </c>
      <c r="F159" s="7" t="s">
        <v>18</v>
      </c>
      <c r="G159" s="7" t="s">
        <v>1559</v>
      </c>
      <c r="H159" s="8"/>
      <c r="I159" s="8"/>
      <c r="J159" s="8"/>
      <c r="K159" s="9"/>
      <c r="L159" s="10"/>
    </row>
    <row r="160" spans="1:12">
      <c r="A160" s="6" t="s">
        <v>566</v>
      </c>
      <c r="B160" s="7" t="s">
        <v>30</v>
      </c>
      <c r="C160" s="7" t="s">
        <v>3212</v>
      </c>
      <c r="D160" s="7" t="s">
        <v>2908</v>
      </c>
      <c r="E160" s="7" t="s">
        <v>3213</v>
      </c>
      <c r="F160" s="7" t="s">
        <v>18</v>
      </c>
      <c r="G160" s="7" t="s">
        <v>220</v>
      </c>
      <c r="H160" s="8"/>
      <c r="I160" s="8"/>
      <c r="J160" s="8"/>
      <c r="K160" s="9"/>
      <c r="L160" s="10"/>
    </row>
    <row r="161" spans="1:12">
      <c r="A161" s="6" t="s">
        <v>569</v>
      </c>
      <c r="B161" s="7" t="s">
        <v>30</v>
      </c>
      <c r="C161" s="7" t="s">
        <v>3214</v>
      </c>
      <c r="D161" s="7" t="s">
        <v>2908</v>
      </c>
      <c r="E161" s="7" t="s">
        <v>3215</v>
      </c>
      <c r="F161" s="7" t="s">
        <v>64</v>
      </c>
      <c r="G161" s="7" t="s">
        <v>220</v>
      </c>
      <c r="H161" s="8"/>
      <c r="I161" s="8"/>
      <c r="J161" s="8"/>
      <c r="K161" s="9"/>
      <c r="L161" s="10"/>
    </row>
    <row r="162" spans="1:12">
      <c r="A162" s="6" t="s">
        <v>572</v>
      </c>
      <c r="B162" s="7" t="s">
        <v>30</v>
      </c>
      <c r="C162" s="7" t="s">
        <v>3216</v>
      </c>
      <c r="D162" s="7" t="s">
        <v>2908</v>
      </c>
      <c r="E162" s="7" t="s">
        <v>3217</v>
      </c>
      <c r="F162" s="7" t="s">
        <v>18</v>
      </c>
      <c r="G162" s="7" t="s">
        <v>220</v>
      </c>
      <c r="H162" s="8"/>
      <c r="I162" s="8"/>
      <c r="J162" s="8"/>
      <c r="K162" s="9"/>
      <c r="L162" s="10"/>
    </row>
    <row r="163" spans="1:12">
      <c r="A163" s="6" t="s">
        <v>575</v>
      </c>
      <c r="B163" s="7" t="s">
        <v>30</v>
      </c>
      <c r="C163" s="7" t="s">
        <v>3218</v>
      </c>
      <c r="D163" s="7" t="s">
        <v>2908</v>
      </c>
      <c r="E163" s="7" t="s">
        <v>3219</v>
      </c>
      <c r="F163" s="7" t="s">
        <v>18</v>
      </c>
      <c r="G163" s="7" t="s">
        <v>220</v>
      </c>
      <c r="H163" s="8"/>
      <c r="I163" s="8"/>
      <c r="J163" s="8"/>
      <c r="K163" s="9"/>
      <c r="L163" s="10"/>
    </row>
    <row r="164" spans="1:12">
      <c r="A164" s="6" t="s">
        <v>578</v>
      </c>
      <c r="B164" s="7" t="s">
        <v>30</v>
      </c>
      <c r="C164" s="7" t="s">
        <v>3220</v>
      </c>
      <c r="D164" s="7" t="s">
        <v>2908</v>
      </c>
      <c r="E164" s="7" t="s">
        <v>3221</v>
      </c>
      <c r="F164" s="7" t="s">
        <v>18</v>
      </c>
      <c r="G164" s="7" t="s">
        <v>220</v>
      </c>
      <c r="H164" s="8"/>
      <c r="I164" s="8"/>
      <c r="J164" s="8"/>
      <c r="K164" s="9"/>
      <c r="L164" s="10"/>
    </row>
    <row r="165" spans="1:12">
      <c r="A165" s="6" t="s">
        <v>581</v>
      </c>
      <c r="B165" s="7" t="s">
        <v>30</v>
      </c>
      <c r="C165" s="7" t="s">
        <v>3222</v>
      </c>
      <c r="D165" s="7" t="s">
        <v>2908</v>
      </c>
      <c r="E165" s="7" t="s">
        <v>3223</v>
      </c>
      <c r="F165" s="7" t="s">
        <v>18</v>
      </c>
      <c r="G165" s="7" t="s">
        <v>220</v>
      </c>
      <c r="H165" s="8"/>
      <c r="I165" s="8"/>
      <c r="J165" s="8"/>
      <c r="K165" s="9"/>
      <c r="L165" s="10"/>
    </row>
    <row r="166" spans="1:12">
      <c r="A166" s="6" t="s">
        <v>584</v>
      </c>
      <c r="B166" s="7" t="s">
        <v>30</v>
      </c>
      <c r="C166" s="7" t="s">
        <v>3224</v>
      </c>
      <c r="D166" s="7" t="s">
        <v>2908</v>
      </c>
      <c r="E166" s="7" t="s">
        <v>3225</v>
      </c>
      <c r="F166" s="7" t="s">
        <v>18</v>
      </c>
      <c r="G166" s="7" t="s">
        <v>220</v>
      </c>
      <c r="H166" s="8"/>
      <c r="I166" s="8"/>
      <c r="J166" s="8"/>
      <c r="K166" s="9"/>
      <c r="L166" s="10"/>
    </row>
    <row r="167" spans="1:12">
      <c r="A167" s="6" t="s">
        <v>587</v>
      </c>
      <c r="B167" s="7" t="s">
        <v>30</v>
      </c>
      <c r="C167" s="7" t="s">
        <v>3226</v>
      </c>
      <c r="D167" s="7" t="s">
        <v>2908</v>
      </c>
      <c r="E167" s="7" t="s">
        <v>3227</v>
      </c>
      <c r="F167" s="7" t="s">
        <v>18</v>
      </c>
      <c r="G167" s="7" t="s">
        <v>220</v>
      </c>
      <c r="H167" s="8"/>
      <c r="I167" s="8"/>
      <c r="J167" s="8"/>
      <c r="K167" s="9"/>
      <c r="L167" s="10"/>
    </row>
    <row r="168" spans="1:12">
      <c r="A168" s="6" t="s">
        <v>590</v>
      </c>
      <c r="B168" s="7" t="s">
        <v>30</v>
      </c>
      <c r="C168" s="7" t="s">
        <v>3228</v>
      </c>
      <c r="D168" s="7" t="s">
        <v>2908</v>
      </c>
      <c r="E168" s="7" t="s">
        <v>3229</v>
      </c>
      <c r="F168" s="7" t="s">
        <v>18</v>
      </c>
      <c r="G168" s="7" t="s">
        <v>220</v>
      </c>
      <c r="H168" s="8"/>
      <c r="I168" s="8"/>
      <c r="J168" s="8"/>
      <c r="K168" s="9"/>
      <c r="L168" s="10"/>
    </row>
    <row r="169" spans="1:12">
      <c r="A169" s="6" t="s">
        <v>593</v>
      </c>
      <c r="B169" s="7" t="s">
        <v>30</v>
      </c>
      <c r="C169" s="7" t="s">
        <v>3230</v>
      </c>
      <c r="D169" s="7" t="s">
        <v>2908</v>
      </c>
      <c r="E169" s="7" t="s">
        <v>3231</v>
      </c>
      <c r="F169" s="7" t="s">
        <v>64</v>
      </c>
      <c r="G169" s="7" t="s">
        <v>220</v>
      </c>
      <c r="H169" s="8"/>
      <c r="I169" s="8"/>
      <c r="J169" s="8"/>
      <c r="K169" s="9"/>
      <c r="L169" s="10"/>
    </row>
    <row r="170" spans="1:12">
      <c r="A170" s="6" t="s">
        <v>597</v>
      </c>
      <c r="B170" s="7" t="s">
        <v>30</v>
      </c>
      <c r="C170" s="7" t="s">
        <v>3232</v>
      </c>
      <c r="D170" s="7" t="s">
        <v>2908</v>
      </c>
      <c r="E170" s="7" t="s">
        <v>3233</v>
      </c>
      <c r="F170" s="7" t="s">
        <v>18</v>
      </c>
      <c r="G170" s="7" t="s">
        <v>220</v>
      </c>
      <c r="H170" s="8"/>
      <c r="I170" s="8"/>
      <c r="J170" s="8"/>
      <c r="K170" s="9"/>
      <c r="L170" s="10"/>
    </row>
    <row r="171" spans="1:12">
      <c r="A171" s="6" t="s">
        <v>600</v>
      </c>
      <c r="B171" s="7" t="s">
        <v>30</v>
      </c>
      <c r="C171" s="7" t="s">
        <v>3234</v>
      </c>
      <c r="D171" s="7" t="s">
        <v>2908</v>
      </c>
      <c r="E171" s="7" t="s">
        <v>3235</v>
      </c>
      <c r="F171" s="7" t="s">
        <v>18</v>
      </c>
      <c r="G171" s="7" t="s">
        <v>220</v>
      </c>
      <c r="H171" s="8"/>
      <c r="I171" s="8"/>
      <c r="J171" s="8"/>
      <c r="K171" s="9"/>
      <c r="L171" s="10"/>
    </row>
    <row r="172" spans="1:12">
      <c r="A172" s="6" t="s">
        <v>603</v>
      </c>
      <c r="B172" s="7" t="s">
        <v>30</v>
      </c>
      <c r="C172" s="7" t="s">
        <v>3236</v>
      </c>
      <c r="D172" s="7" t="s">
        <v>2908</v>
      </c>
      <c r="E172" s="7" t="s">
        <v>3237</v>
      </c>
      <c r="F172" s="7" t="s">
        <v>18</v>
      </c>
      <c r="G172" s="7" t="s">
        <v>315</v>
      </c>
      <c r="H172" s="8"/>
      <c r="I172" s="8"/>
      <c r="J172" s="8"/>
      <c r="K172" s="9"/>
      <c r="L172" s="10"/>
    </row>
    <row r="173" spans="1:12">
      <c r="A173" s="6" t="s">
        <v>606</v>
      </c>
      <c r="B173" s="7" t="s">
        <v>30</v>
      </c>
      <c r="C173" s="7" t="s">
        <v>3238</v>
      </c>
      <c r="D173" s="7" t="s">
        <v>2908</v>
      </c>
      <c r="E173" s="7" t="s">
        <v>3239</v>
      </c>
      <c r="F173" s="7" t="s">
        <v>18</v>
      </c>
      <c r="G173" s="7" t="s">
        <v>319</v>
      </c>
      <c r="H173" s="8"/>
      <c r="I173" s="8"/>
      <c r="J173" s="8"/>
      <c r="K173" s="9"/>
      <c r="L173" s="10"/>
    </row>
    <row r="174" spans="1:12">
      <c r="A174" s="6" t="s">
        <v>609</v>
      </c>
      <c r="B174" s="7" t="s">
        <v>30</v>
      </c>
      <c r="C174" s="7" t="s">
        <v>3240</v>
      </c>
      <c r="D174" s="7" t="s">
        <v>2908</v>
      </c>
      <c r="E174" s="7" t="s">
        <v>3241</v>
      </c>
      <c r="F174" s="7" t="s">
        <v>18</v>
      </c>
      <c r="G174" s="7" t="s">
        <v>38</v>
      </c>
      <c r="H174" s="8"/>
      <c r="I174" s="8"/>
      <c r="J174" s="8"/>
      <c r="K174" s="9"/>
      <c r="L174" s="10"/>
    </row>
    <row r="175" spans="1:12">
      <c r="A175" s="6" t="s">
        <v>612</v>
      </c>
      <c r="B175" s="7" t="s">
        <v>30</v>
      </c>
      <c r="C175" s="7" t="s">
        <v>3242</v>
      </c>
      <c r="D175" s="7" t="s">
        <v>2908</v>
      </c>
      <c r="E175" s="7" t="s">
        <v>3243</v>
      </c>
      <c r="F175" s="7" t="s">
        <v>18</v>
      </c>
      <c r="G175" s="7" t="s">
        <v>333</v>
      </c>
      <c r="H175" s="8"/>
      <c r="I175" s="8"/>
      <c r="J175" s="8"/>
      <c r="K175" s="9"/>
      <c r="L175" s="10"/>
    </row>
    <row r="176" spans="1:12">
      <c r="A176" s="6" t="s">
        <v>615</v>
      </c>
      <c r="B176" s="7" t="s">
        <v>30</v>
      </c>
      <c r="C176" s="7" t="s">
        <v>3244</v>
      </c>
      <c r="D176" s="7" t="s">
        <v>2908</v>
      </c>
      <c r="E176" s="7" t="s">
        <v>3245</v>
      </c>
      <c r="F176" s="7" t="s">
        <v>18</v>
      </c>
      <c r="G176" s="7" t="s">
        <v>45</v>
      </c>
      <c r="H176" s="8"/>
      <c r="I176" s="8"/>
      <c r="J176" s="8"/>
      <c r="K176" s="9"/>
      <c r="L176" s="10"/>
    </row>
    <row r="177" spans="1:12">
      <c r="A177" s="6" t="s">
        <v>618</v>
      </c>
      <c r="B177" s="7" t="s">
        <v>30</v>
      </c>
      <c r="C177" s="7" t="s">
        <v>3246</v>
      </c>
      <c r="D177" s="7" t="s">
        <v>2908</v>
      </c>
      <c r="E177" s="7" t="s">
        <v>3247</v>
      </c>
      <c r="F177" s="7" t="s">
        <v>18</v>
      </c>
      <c r="G177" s="7" t="s">
        <v>56</v>
      </c>
      <c r="H177" s="8"/>
      <c r="I177" s="8"/>
      <c r="J177" s="8"/>
      <c r="K177" s="9"/>
      <c r="L177" s="10"/>
    </row>
    <row r="178" spans="1:12">
      <c r="A178" s="6" t="s">
        <v>622</v>
      </c>
      <c r="B178" s="7" t="s">
        <v>30</v>
      </c>
      <c r="C178" s="7" t="s">
        <v>3248</v>
      </c>
      <c r="D178" s="7" t="s">
        <v>2908</v>
      </c>
      <c r="E178" s="7" t="s">
        <v>3249</v>
      </c>
      <c r="F178" s="7" t="s">
        <v>18</v>
      </c>
      <c r="G178" s="7" t="s">
        <v>621</v>
      </c>
      <c r="H178" s="8"/>
      <c r="I178" s="8"/>
      <c r="J178" s="8"/>
      <c r="K178" s="9"/>
      <c r="L178" s="10"/>
    </row>
    <row r="179" spans="1:12">
      <c r="A179" s="6" t="s">
        <v>625</v>
      </c>
      <c r="B179" s="7" t="s">
        <v>30</v>
      </c>
      <c r="C179" s="7" t="s">
        <v>3250</v>
      </c>
      <c r="D179" s="7" t="s">
        <v>2908</v>
      </c>
      <c r="E179" s="7" t="s">
        <v>3251</v>
      </c>
      <c r="F179" s="7" t="s">
        <v>18</v>
      </c>
      <c r="G179" s="7" t="s">
        <v>38</v>
      </c>
      <c r="H179" s="8"/>
      <c r="I179" s="8"/>
      <c r="J179" s="8"/>
      <c r="K179" s="9"/>
      <c r="L179" s="10"/>
    </row>
    <row r="180" spans="1:12">
      <c r="A180" s="6" t="s">
        <v>628</v>
      </c>
      <c r="B180" s="7" t="s">
        <v>30</v>
      </c>
      <c r="C180" s="7" t="s">
        <v>3252</v>
      </c>
      <c r="D180" s="7" t="s">
        <v>2908</v>
      </c>
      <c r="E180" s="7" t="s">
        <v>3253</v>
      </c>
      <c r="F180" s="7" t="s">
        <v>18</v>
      </c>
      <c r="G180" s="7" t="s">
        <v>1268</v>
      </c>
      <c r="H180" s="8"/>
      <c r="I180" s="8"/>
      <c r="J180" s="8"/>
      <c r="K180" s="9"/>
      <c r="L180" s="10"/>
    </row>
    <row r="181" spans="1:12">
      <c r="A181" s="6" t="s">
        <v>632</v>
      </c>
      <c r="B181" s="7" t="s">
        <v>30</v>
      </c>
      <c r="C181" s="7" t="s">
        <v>3254</v>
      </c>
      <c r="D181" s="7" t="s">
        <v>2908</v>
      </c>
      <c r="E181" s="7" t="s">
        <v>3255</v>
      </c>
      <c r="F181" s="7" t="s">
        <v>18</v>
      </c>
      <c r="G181" s="7" t="s">
        <v>1925</v>
      </c>
      <c r="H181" s="8"/>
      <c r="I181" s="8"/>
      <c r="J181" s="8"/>
      <c r="K181" s="9"/>
      <c r="L181" s="10"/>
    </row>
    <row r="182" spans="1:12">
      <c r="A182" s="6" t="s">
        <v>636</v>
      </c>
      <c r="B182" s="7" t="s">
        <v>30</v>
      </c>
      <c r="C182" s="7" t="s">
        <v>3256</v>
      </c>
      <c r="D182" s="7" t="s">
        <v>2908</v>
      </c>
      <c r="E182" s="7" t="s">
        <v>3257</v>
      </c>
      <c r="F182" s="7" t="s">
        <v>18</v>
      </c>
      <c r="G182" s="7" t="s">
        <v>147</v>
      </c>
      <c r="H182" s="8"/>
      <c r="I182" s="8"/>
      <c r="J182" s="8"/>
      <c r="K182" s="9"/>
      <c r="L182" s="10"/>
    </row>
    <row r="183" spans="1:12">
      <c r="A183" s="6" t="s">
        <v>639</v>
      </c>
      <c r="B183" s="7" t="s">
        <v>30</v>
      </c>
      <c r="C183" s="7" t="s">
        <v>3258</v>
      </c>
      <c r="D183" s="7" t="s">
        <v>2908</v>
      </c>
      <c r="E183" s="7" t="s">
        <v>3259</v>
      </c>
      <c r="F183" s="7" t="s">
        <v>18</v>
      </c>
      <c r="G183" s="7" t="s">
        <v>147</v>
      </c>
      <c r="H183" s="8"/>
      <c r="I183" s="8"/>
      <c r="J183" s="8"/>
      <c r="K183" s="9"/>
      <c r="L183" s="10"/>
    </row>
    <row r="184" spans="1:12">
      <c r="A184" s="6" t="s">
        <v>642</v>
      </c>
      <c r="B184" s="7" t="s">
        <v>30</v>
      </c>
      <c r="C184" s="7" t="s">
        <v>3260</v>
      </c>
      <c r="D184" s="7" t="s">
        <v>2908</v>
      </c>
      <c r="E184" s="7" t="s">
        <v>3261</v>
      </c>
      <c r="F184" s="7" t="s">
        <v>18</v>
      </c>
      <c r="G184" s="7" t="s">
        <v>147</v>
      </c>
      <c r="H184" s="8"/>
      <c r="I184" s="8"/>
      <c r="J184" s="8"/>
      <c r="K184" s="9"/>
      <c r="L184" s="10"/>
    </row>
    <row r="185" spans="1:12">
      <c r="A185" s="6" t="s">
        <v>645</v>
      </c>
      <c r="B185" s="7" t="s">
        <v>30</v>
      </c>
      <c r="C185" s="7" t="s">
        <v>3262</v>
      </c>
      <c r="D185" s="7" t="s">
        <v>2908</v>
      </c>
      <c r="E185" s="7" t="s">
        <v>3263</v>
      </c>
      <c r="F185" s="7" t="s">
        <v>18</v>
      </c>
      <c r="G185" s="7" t="s">
        <v>676</v>
      </c>
      <c r="H185" s="8"/>
      <c r="I185" s="8"/>
      <c r="J185" s="8"/>
      <c r="K185" s="9"/>
      <c r="L185" s="10"/>
    </row>
    <row r="186" spans="1:12">
      <c r="A186" s="6" t="s">
        <v>649</v>
      </c>
      <c r="B186" s="7" t="s">
        <v>30</v>
      </c>
      <c r="C186" s="7" t="s">
        <v>3264</v>
      </c>
      <c r="D186" s="7" t="s">
        <v>2908</v>
      </c>
      <c r="E186" s="7" t="s">
        <v>3265</v>
      </c>
      <c r="F186" s="7" t="s">
        <v>64</v>
      </c>
      <c r="G186" s="7" t="s">
        <v>394</v>
      </c>
      <c r="H186" s="8"/>
      <c r="I186" s="8"/>
      <c r="J186" s="8"/>
      <c r="K186" s="9"/>
      <c r="L186" s="10"/>
    </row>
    <row r="187" spans="1:12">
      <c r="A187" s="6" t="s">
        <v>652</v>
      </c>
      <c r="B187" s="7" t="s">
        <v>30</v>
      </c>
      <c r="C187" s="7" t="s">
        <v>3266</v>
      </c>
      <c r="D187" s="7" t="s">
        <v>2908</v>
      </c>
      <c r="E187" s="7" t="s">
        <v>3267</v>
      </c>
      <c r="F187" s="7" t="s">
        <v>18</v>
      </c>
      <c r="G187" s="7" t="s">
        <v>702</v>
      </c>
      <c r="H187" s="8"/>
      <c r="I187" s="8"/>
      <c r="J187" s="8"/>
      <c r="K187" s="9"/>
      <c r="L187" s="10"/>
    </row>
    <row r="188" spans="1:12">
      <c r="A188" s="6" t="s">
        <v>656</v>
      </c>
      <c r="B188" s="7" t="s">
        <v>30</v>
      </c>
      <c r="C188" s="7" t="s">
        <v>3268</v>
      </c>
      <c r="D188" s="7" t="s">
        <v>2908</v>
      </c>
      <c r="E188" s="7" t="s">
        <v>3269</v>
      </c>
      <c r="F188" s="7" t="s">
        <v>18</v>
      </c>
      <c r="G188" s="7" t="s">
        <v>417</v>
      </c>
      <c r="H188" s="8"/>
      <c r="I188" s="8"/>
      <c r="J188" s="8"/>
      <c r="K188" s="9"/>
      <c r="L188" s="10"/>
    </row>
    <row r="189" spans="1:12">
      <c r="A189" s="6" t="s">
        <v>659</v>
      </c>
      <c r="B189" s="7" t="s">
        <v>30</v>
      </c>
      <c r="C189" s="7" t="s">
        <v>3270</v>
      </c>
      <c r="D189" s="7" t="s">
        <v>2908</v>
      </c>
      <c r="E189" s="7" t="s">
        <v>3271</v>
      </c>
      <c r="F189" s="7" t="s">
        <v>18</v>
      </c>
      <c r="G189" s="7" t="s">
        <v>432</v>
      </c>
      <c r="H189" s="8"/>
      <c r="I189" s="8"/>
      <c r="J189" s="8"/>
      <c r="K189" s="9"/>
      <c r="L189" s="10"/>
    </row>
    <row r="190" spans="1:12">
      <c r="A190" s="6" t="s">
        <v>662</v>
      </c>
      <c r="B190" s="7" t="s">
        <v>30</v>
      </c>
      <c r="C190" s="7" t="s">
        <v>3272</v>
      </c>
      <c r="D190" s="7" t="s">
        <v>2908</v>
      </c>
      <c r="E190" s="7" t="s">
        <v>3273</v>
      </c>
      <c r="F190" s="7" t="s">
        <v>18</v>
      </c>
      <c r="G190" s="7" t="s">
        <v>173</v>
      </c>
      <c r="H190" s="8"/>
      <c r="I190" s="8"/>
      <c r="J190" s="8"/>
      <c r="K190" s="9"/>
      <c r="L190" s="10"/>
    </row>
    <row r="191" spans="1:12">
      <c r="A191" s="6" t="s">
        <v>665</v>
      </c>
      <c r="B191" s="7" t="s">
        <v>30</v>
      </c>
      <c r="C191" s="7" t="s">
        <v>1600</v>
      </c>
      <c r="D191" s="7" t="s">
        <v>2908</v>
      </c>
      <c r="E191" s="7" t="s">
        <v>3274</v>
      </c>
      <c r="F191" s="7" t="s">
        <v>18</v>
      </c>
      <c r="G191" s="7" t="s">
        <v>1309</v>
      </c>
      <c r="H191" s="8"/>
      <c r="I191" s="8"/>
      <c r="J191" s="8"/>
      <c r="K191" s="9"/>
      <c r="L191" s="10"/>
    </row>
    <row r="192" spans="1:12">
      <c r="A192" s="6" t="s">
        <v>669</v>
      </c>
      <c r="B192" s="7" t="s">
        <v>30</v>
      </c>
      <c r="C192" s="7" t="s">
        <v>3275</v>
      </c>
      <c r="D192" s="7" t="s">
        <v>2908</v>
      </c>
      <c r="E192" s="7" t="s">
        <v>3276</v>
      </c>
      <c r="F192" s="7" t="s">
        <v>18</v>
      </c>
      <c r="G192" s="7" t="s">
        <v>1043</v>
      </c>
      <c r="H192" s="8"/>
      <c r="I192" s="8"/>
      <c r="J192" s="8"/>
      <c r="K192" s="9"/>
      <c r="L192" s="10"/>
    </row>
    <row r="193" spans="1:12">
      <c r="A193" s="6" t="s">
        <v>673</v>
      </c>
      <c r="B193" s="7" t="s">
        <v>30</v>
      </c>
      <c r="C193" s="7" t="s">
        <v>3277</v>
      </c>
      <c r="D193" s="7" t="s">
        <v>2908</v>
      </c>
      <c r="E193" s="7" t="s">
        <v>3278</v>
      </c>
      <c r="F193" s="7" t="s">
        <v>18</v>
      </c>
      <c r="G193" s="7" t="s">
        <v>467</v>
      </c>
      <c r="H193" s="8"/>
      <c r="I193" s="8"/>
      <c r="J193" s="8"/>
      <c r="K193" s="9"/>
      <c r="L193" s="10"/>
    </row>
    <row r="194" spans="1:12">
      <c r="A194" s="6" t="s">
        <v>677</v>
      </c>
      <c r="B194" s="7" t="s">
        <v>30</v>
      </c>
      <c r="C194" s="7" t="s">
        <v>3279</v>
      </c>
      <c r="D194" s="7" t="s">
        <v>2908</v>
      </c>
      <c r="E194" s="7" t="s">
        <v>3280</v>
      </c>
      <c r="F194" s="7" t="s">
        <v>64</v>
      </c>
      <c r="G194" s="7" t="s">
        <v>467</v>
      </c>
      <c r="H194" s="8"/>
      <c r="I194" s="8"/>
      <c r="J194" s="8"/>
      <c r="K194" s="9"/>
      <c r="L194" s="10"/>
    </row>
    <row r="195" spans="1:12">
      <c r="A195" s="6" t="s">
        <v>680</v>
      </c>
      <c r="B195" s="7" t="s">
        <v>30</v>
      </c>
      <c r="C195" s="7" t="s">
        <v>3281</v>
      </c>
      <c r="D195" s="7" t="s">
        <v>2908</v>
      </c>
      <c r="E195" s="7" t="s">
        <v>3282</v>
      </c>
      <c r="F195" s="7" t="s">
        <v>18</v>
      </c>
      <c r="G195" s="7" t="s">
        <v>1054</v>
      </c>
      <c r="H195" s="8"/>
      <c r="I195" s="8"/>
      <c r="J195" s="8"/>
      <c r="K195" s="9"/>
      <c r="L195" s="10"/>
    </row>
    <row r="196" spans="1:12">
      <c r="A196" s="6" t="s">
        <v>683</v>
      </c>
      <c r="B196" s="7" t="s">
        <v>30</v>
      </c>
      <c r="C196" s="7" t="s">
        <v>3283</v>
      </c>
      <c r="D196" s="7" t="s">
        <v>2908</v>
      </c>
      <c r="E196" s="7" t="s">
        <v>3284</v>
      </c>
      <c r="F196" s="7" t="s">
        <v>18</v>
      </c>
      <c r="G196" s="7" t="s">
        <v>1072</v>
      </c>
      <c r="H196" s="8"/>
      <c r="I196" s="8"/>
      <c r="J196" s="8"/>
      <c r="K196" s="9"/>
      <c r="L196" s="10"/>
    </row>
    <row r="197" spans="1:12">
      <c r="A197" s="6" t="s">
        <v>687</v>
      </c>
      <c r="B197" s="7" t="s">
        <v>30</v>
      </c>
      <c r="C197" s="7" t="s">
        <v>3285</v>
      </c>
      <c r="D197" s="7" t="s">
        <v>2908</v>
      </c>
      <c r="E197" s="7" t="s">
        <v>3286</v>
      </c>
      <c r="F197" s="7" t="s">
        <v>18</v>
      </c>
      <c r="G197" s="7" t="s">
        <v>1559</v>
      </c>
      <c r="H197" s="8"/>
      <c r="I197" s="8"/>
      <c r="J197" s="8"/>
      <c r="K197" s="9"/>
      <c r="L197" s="10"/>
    </row>
    <row r="198" spans="1:12">
      <c r="A198" s="6" t="s">
        <v>690</v>
      </c>
      <c r="B198" s="7" t="s">
        <v>30</v>
      </c>
      <c r="C198" s="7" t="s">
        <v>3287</v>
      </c>
      <c r="D198" s="7" t="s">
        <v>2908</v>
      </c>
      <c r="E198" s="7" t="s">
        <v>3288</v>
      </c>
      <c r="F198" s="7" t="s">
        <v>18</v>
      </c>
      <c r="G198" s="7" t="s">
        <v>220</v>
      </c>
      <c r="H198" s="8"/>
      <c r="I198" s="8"/>
      <c r="J198" s="8"/>
      <c r="K198" s="9"/>
      <c r="L198" s="10"/>
    </row>
    <row r="199" spans="1:12">
      <c r="A199" s="6" t="s">
        <v>693</v>
      </c>
      <c r="B199" s="7" t="s">
        <v>30</v>
      </c>
      <c r="C199" s="7" t="s">
        <v>3289</v>
      </c>
      <c r="D199" s="7" t="s">
        <v>2908</v>
      </c>
      <c r="E199" s="7" t="s">
        <v>3290</v>
      </c>
      <c r="F199" s="7" t="s">
        <v>18</v>
      </c>
      <c r="G199" s="7" t="s">
        <v>220</v>
      </c>
      <c r="H199" s="8"/>
      <c r="I199" s="8"/>
      <c r="J199" s="8"/>
      <c r="K199" s="9"/>
      <c r="L199" s="10"/>
    </row>
    <row r="200" spans="1:12">
      <c r="A200" s="6" t="s">
        <v>696</v>
      </c>
      <c r="B200" s="7" t="s">
        <v>30</v>
      </c>
      <c r="C200" s="7" t="s">
        <v>3291</v>
      </c>
      <c r="D200" s="7" t="s">
        <v>2908</v>
      </c>
      <c r="E200" s="7" t="s">
        <v>3292</v>
      </c>
      <c r="F200" s="7" t="s">
        <v>18</v>
      </c>
      <c r="G200" s="7" t="s">
        <v>220</v>
      </c>
      <c r="H200" s="8"/>
      <c r="I200" s="8"/>
      <c r="J200" s="8"/>
      <c r="K200" s="9"/>
      <c r="L200" s="10"/>
    </row>
    <row r="201" spans="1:12">
      <c r="A201" s="6" t="s">
        <v>699</v>
      </c>
      <c r="B201" s="7" t="s">
        <v>30</v>
      </c>
      <c r="C201" s="7" t="s">
        <v>3293</v>
      </c>
      <c r="D201" s="7" t="s">
        <v>2908</v>
      </c>
      <c r="E201" s="7" t="s">
        <v>3294</v>
      </c>
      <c r="F201" s="7" t="s">
        <v>64</v>
      </c>
      <c r="G201" s="7" t="s">
        <v>220</v>
      </c>
      <c r="H201" s="8"/>
      <c r="I201" s="8"/>
      <c r="J201" s="8"/>
      <c r="K201" s="9"/>
      <c r="L201" s="10"/>
    </row>
    <row r="202" spans="1:12">
      <c r="A202" s="6" t="s">
        <v>703</v>
      </c>
      <c r="B202" s="7" t="s">
        <v>30</v>
      </c>
      <c r="C202" s="7" t="s">
        <v>3142</v>
      </c>
      <c r="D202" s="7" t="s">
        <v>2908</v>
      </c>
      <c r="E202" s="7" t="s">
        <v>3295</v>
      </c>
      <c r="F202" s="7" t="s">
        <v>18</v>
      </c>
      <c r="G202" s="7" t="s">
        <v>220</v>
      </c>
      <c r="H202" s="8"/>
      <c r="I202" s="8"/>
      <c r="J202" s="8"/>
      <c r="K202" s="9"/>
      <c r="L202" s="10"/>
    </row>
    <row r="203" spans="1:12">
      <c r="A203" s="6" t="s">
        <v>706</v>
      </c>
      <c r="B203" s="7" t="s">
        <v>30</v>
      </c>
      <c r="C203" s="7" t="s">
        <v>3296</v>
      </c>
      <c r="D203" s="7" t="s">
        <v>2908</v>
      </c>
      <c r="E203" s="7" t="s">
        <v>3297</v>
      </c>
      <c r="F203" s="7" t="s">
        <v>18</v>
      </c>
      <c r="G203" s="7" t="s">
        <v>220</v>
      </c>
      <c r="H203" s="8"/>
      <c r="I203" s="8"/>
      <c r="J203" s="8"/>
      <c r="K203" s="9"/>
      <c r="L203" s="10"/>
    </row>
    <row r="204" spans="1:12">
      <c r="A204" s="6" t="s">
        <v>709</v>
      </c>
      <c r="B204" s="7" t="s">
        <v>30</v>
      </c>
      <c r="C204" s="7" t="s">
        <v>3298</v>
      </c>
      <c r="D204" s="7" t="s">
        <v>2908</v>
      </c>
      <c r="E204" s="7" t="s">
        <v>3299</v>
      </c>
      <c r="F204" s="7" t="s">
        <v>18</v>
      </c>
      <c r="G204" s="7" t="s">
        <v>220</v>
      </c>
      <c r="H204" s="8"/>
      <c r="I204" s="8"/>
      <c r="J204" s="8"/>
      <c r="K204" s="9"/>
      <c r="L204" s="10"/>
    </row>
    <row r="205" spans="1:12">
      <c r="A205" s="6" t="s">
        <v>712</v>
      </c>
      <c r="B205" s="7" t="s">
        <v>30</v>
      </c>
      <c r="C205" s="7" t="s">
        <v>3300</v>
      </c>
      <c r="D205" s="7" t="s">
        <v>2908</v>
      </c>
      <c r="E205" s="7" t="s">
        <v>3301</v>
      </c>
      <c r="F205" s="7" t="s">
        <v>18</v>
      </c>
      <c r="G205" s="7" t="s">
        <v>220</v>
      </c>
      <c r="H205" s="8"/>
      <c r="I205" s="8"/>
      <c r="J205" s="8"/>
      <c r="K205" s="9"/>
      <c r="L205" s="10"/>
    </row>
    <row r="206" spans="1:12">
      <c r="A206" s="6" t="s">
        <v>716</v>
      </c>
      <c r="B206" s="7" t="s">
        <v>30</v>
      </c>
      <c r="C206" s="7" t="s">
        <v>3302</v>
      </c>
      <c r="D206" s="7" t="s">
        <v>2908</v>
      </c>
      <c r="E206" s="7" t="s">
        <v>3303</v>
      </c>
      <c r="F206" s="7" t="s">
        <v>18</v>
      </c>
      <c r="G206" s="7" t="s">
        <v>220</v>
      </c>
      <c r="H206" s="8"/>
      <c r="I206" s="8"/>
      <c r="J206" s="8"/>
      <c r="K206" s="9"/>
      <c r="L206" s="10"/>
    </row>
    <row r="207" spans="1:12">
      <c r="A207" s="6" t="s">
        <v>719</v>
      </c>
      <c r="B207" s="7" t="s">
        <v>30</v>
      </c>
      <c r="C207" s="7" t="s">
        <v>3304</v>
      </c>
      <c r="D207" s="7" t="s">
        <v>2908</v>
      </c>
      <c r="E207" s="7" t="s">
        <v>3305</v>
      </c>
      <c r="F207" s="7" t="s">
        <v>18</v>
      </c>
      <c r="G207" s="7" t="s">
        <v>220</v>
      </c>
      <c r="H207" s="8"/>
      <c r="I207" s="8"/>
      <c r="J207" s="8"/>
      <c r="K207" s="9"/>
      <c r="L207" s="10"/>
    </row>
    <row r="208" spans="1:12">
      <c r="A208" s="6" t="s">
        <v>723</v>
      </c>
      <c r="B208" s="7" t="s">
        <v>30</v>
      </c>
      <c r="C208" s="7" t="s">
        <v>3306</v>
      </c>
      <c r="D208" s="7" t="s">
        <v>2908</v>
      </c>
      <c r="E208" s="7" t="s">
        <v>3307</v>
      </c>
      <c r="F208" s="7" t="s">
        <v>64</v>
      </c>
      <c r="G208" s="7" t="s">
        <v>220</v>
      </c>
      <c r="H208" s="8"/>
      <c r="I208" s="8"/>
      <c r="J208" s="8"/>
      <c r="K208" s="9"/>
      <c r="L208" s="10"/>
    </row>
    <row r="209" spans="1:12">
      <c r="A209" s="6" t="s">
        <v>727</v>
      </c>
      <c r="B209" s="7" t="s">
        <v>30</v>
      </c>
      <c r="C209" s="7" t="s">
        <v>3308</v>
      </c>
      <c r="D209" s="7" t="s">
        <v>2908</v>
      </c>
      <c r="E209" s="7" t="s">
        <v>3309</v>
      </c>
      <c r="F209" s="7" t="s">
        <v>18</v>
      </c>
      <c r="G209" s="7" t="s">
        <v>220</v>
      </c>
      <c r="H209" s="8"/>
      <c r="I209" s="8"/>
      <c r="J209" s="8"/>
      <c r="K209" s="9"/>
      <c r="L209" s="10"/>
    </row>
    <row r="210" spans="1:12">
      <c r="A210" s="6" t="s">
        <v>730</v>
      </c>
      <c r="B210" s="7" t="s">
        <v>30</v>
      </c>
      <c r="C210" s="7" t="s">
        <v>3310</v>
      </c>
      <c r="D210" s="7" t="s">
        <v>2908</v>
      </c>
      <c r="E210" s="7" t="s">
        <v>3311</v>
      </c>
      <c r="F210" s="7" t="s">
        <v>18</v>
      </c>
      <c r="G210" s="7" t="s">
        <v>888</v>
      </c>
      <c r="H210" s="8"/>
      <c r="I210" s="8"/>
      <c r="J210" s="8"/>
      <c r="K210" s="9"/>
      <c r="L210" s="10"/>
    </row>
    <row r="211" spans="1:12">
      <c r="A211" s="6" t="s">
        <v>734</v>
      </c>
      <c r="B211" s="7" t="s">
        <v>30</v>
      </c>
      <c r="C211" s="7" t="s">
        <v>3312</v>
      </c>
      <c r="D211" s="7" t="s">
        <v>2908</v>
      </c>
      <c r="E211" s="7" t="s">
        <v>3313</v>
      </c>
      <c r="F211" s="7" t="s">
        <v>18</v>
      </c>
      <c r="G211" s="7" t="s">
        <v>333</v>
      </c>
      <c r="H211" s="8"/>
      <c r="I211" s="8"/>
      <c r="J211" s="8"/>
      <c r="K211" s="9"/>
      <c r="L211" s="10"/>
    </row>
    <row r="212" spans="1:12">
      <c r="A212" s="6" t="s">
        <v>737</v>
      </c>
      <c r="B212" s="7" t="s">
        <v>30</v>
      </c>
      <c r="C212" s="7" t="s">
        <v>3314</v>
      </c>
      <c r="D212" s="7" t="s">
        <v>2908</v>
      </c>
      <c r="E212" s="7" t="s">
        <v>3315</v>
      </c>
      <c r="F212" s="7" t="s">
        <v>18</v>
      </c>
      <c r="G212" s="7" t="s">
        <v>352</v>
      </c>
      <c r="H212" s="8"/>
      <c r="I212" s="8"/>
      <c r="J212" s="8"/>
      <c r="K212" s="9"/>
      <c r="L212" s="10"/>
    </row>
    <row r="213" spans="1:12">
      <c r="A213" s="6" t="s">
        <v>741</v>
      </c>
      <c r="B213" s="7" t="s">
        <v>30</v>
      </c>
      <c r="C213" s="7" t="s">
        <v>3316</v>
      </c>
      <c r="D213" s="7" t="s">
        <v>2908</v>
      </c>
      <c r="E213" s="7" t="s">
        <v>3317</v>
      </c>
      <c r="F213" s="7" t="s">
        <v>18</v>
      </c>
      <c r="G213" s="7" t="s">
        <v>38</v>
      </c>
      <c r="H213" s="8"/>
      <c r="I213" s="8"/>
      <c r="J213" s="8"/>
      <c r="K213" s="9"/>
      <c r="L213" s="10"/>
    </row>
    <row r="214" spans="1:12">
      <c r="A214" s="6" t="s">
        <v>745</v>
      </c>
      <c r="B214" s="7" t="s">
        <v>30</v>
      </c>
      <c r="C214" s="7" t="s">
        <v>3318</v>
      </c>
      <c r="D214" s="7" t="s">
        <v>2908</v>
      </c>
      <c r="E214" s="7" t="s">
        <v>3319</v>
      </c>
      <c r="F214" s="7" t="s">
        <v>18</v>
      </c>
      <c r="G214" s="7" t="s">
        <v>337</v>
      </c>
      <c r="H214" s="8"/>
      <c r="I214" s="8"/>
      <c r="J214" s="8"/>
      <c r="K214" s="9"/>
      <c r="L214" s="10"/>
    </row>
    <row r="215" spans="1:12">
      <c r="A215" s="6" t="s">
        <v>748</v>
      </c>
      <c r="B215" s="7" t="s">
        <v>30</v>
      </c>
      <c r="C215" s="7" t="s">
        <v>3320</v>
      </c>
      <c r="D215" s="7" t="s">
        <v>2908</v>
      </c>
      <c r="E215" s="7" t="s">
        <v>3321</v>
      </c>
      <c r="F215" s="7" t="s">
        <v>18</v>
      </c>
      <c r="G215" s="7" t="s">
        <v>344</v>
      </c>
      <c r="H215" s="8"/>
      <c r="I215" s="8"/>
      <c r="J215" s="8"/>
      <c r="K215" s="9"/>
      <c r="L215" s="10"/>
    </row>
    <row r="216" spans="1:12">
      <c r="A216" s="6" t="s">
        <v>752</v>
      </c>
      <c r="B216" s="7" t="s">
        <v>30</v>
      </c>
      <c r="C216" s="7" t="s">
        <v>3322</v>
      </c>
      <c r="D216" s="7" t="s">
        <v>2908</v>
      </c>
      <c r="E216" s="7" t="s">
        <v>3323</v>
      </c>
      <c r="F216" s="7" t="s">
        <v>18</v>
      </c>
      <c r="G216" s="7" t="s">
        <v>45</v>
      </c>
      <c r="H216" s="8"/>
      <c r="I216" s="8"/>
      <c r="J216" s="8"/>
      <c r="K216" s="9"/>
      <c r="L216" s="10"/>
    </row>
    <row r="217" spans="1:12">
      <c r="A217" s="6" t="s">
        <v>755</v>
      </c>
      <c r="B217" s="7" t="s">
        <v>30</v>
      </c>
      <c r="C217" s="7" t="s">
        <v>3324</v>
      </c>
      <c r="D217" s="7" t="s">
        <v>2908</v>
      </c>
      <c r="E217" s="7" t="s">
        <v>3325</v>
      </c>
      <c r="F217" s="7" t="s">
        <v>18</v>
      </c>
      <c r="G217" s="7" t="s">
        <v>344</v>
      </c>
      <c r="H217" s="8"/>
      <c r="I217" s="8"/>
      <c r="J217" s="8"/>
      <c r="K217" s="9"/>
      <c r="L217" s="10"/>
    </row>
    <row r="218" spans="1:12">
      <c r="A218" s="6" t="s">
        <v>758</v>
      </c>
      <c r="B218" s="7" t="s">
        <v>30</v>
      </c>
      <c r="C218" s="7" t="s">
        <v>3326</v>
      </c>
      <c r="D218" s="7" t="s">
        <v>2908</v>
      </c>
      <c r="E218" s="7" t="s">
        <v>3327</v>
      </c>
      <c r="F218" s="7" t="s">
        <v>18</v>
      </c>
      <c r="G218" s="7" t="s">
        <v>352</v>
      </c>
      <c r="H218" s="8"/>
      <c r="I218" s="8"/>
      <c r="J218" s="8"/>
      <c r="K218" s="9"/>
      <c r="L218" s="10"/>
    </row>
    <row r="219" spans="1:12">
      <c r="A219" s="6" t="s">
        <v>761</v>
      </c>
      <c r="B219" s="7" t="s">
        <v>30</v>
      </c>
      <c r="C219" s="7" t="s">
        <v>3328</v>
      </c>
      <c r="D219" s="7" t="s">
        <v>2908</v>
      </c>
      <c r="E219" s="7" t="s">
        <v>3329</v>
      </c>
      <c r="F219" s="7" t="s">
        <v>18</v>
      </c>
      <c r="G219" s="7" t="s">
        <v>1876</v>
      </c>
      <c r="H219" s="8"/>
      <c r="I219" s="8"/>
      <c r="J219" s="8"/>
      <c r="K219" s="9"/>
      <c r="L219" s="10"/>
    </row>
    <row r="220" spans="1:12">
      <c r="A220" s="6" t="s">
        <v>764</v>
      </c>
      <c r="B220" s="7" t="s">
        <v>30</v>
      </c>
      <c r="C220" s="7" t="s">
        <v>3330</v>
      </c>
      <c r="D220" s="7" t="s">
        <v>2908</v>
      </c>
      <c r="E220" s="7" t="s">
        <v>3331</v>
      </c>
      <c r="F220" s="7" t="s">
        <v>18</v>
      </c>
      <c r="G220" s="7" t="s">
        <v>38</v>
      </c>
      <c r="H220" s="8"/>
      <c r="I220" s="8"/>
      <c r="J220" s="8"/>
      <c r="K220" s="9"/>
      <c r="L220" s="10"/>
    </row>
    <row r="221" spans="1:12">
      <c r="A221" s="6" t="s">
        <v>767</v>
      </c>
      <c r="B221" s="7" t="s">
        <v>30</v>
      </c>
      <c r="C221" s="7" t="s">
        <v>3332</v>
      </c>
      <c r="D221" s="7" t="s">
        <v>2908</v>
      </c>
      <c r="E221" s="7" t="s">
        <v>3333</v>
      </c>
      <c r="F221" s="7" t="s">
        <v>18</v>
      </c>
      <c r="G221" s="7" t="s">
        <v>2296</v>
      </c>
      <c r="H221" s="8"/>
      <c r="I221" s="8"/>
      <c r="J221" s="8"/>
      <c r="K221" s="9"/>
      <c r="L221" s="10"/>
    </row>
    <row r="222" spans="1:12">
      <c r="A222" s="6" t="s">
        <v>770</v>
      </c>
      <c r="B222" s="7" t="s">
        <v>30</v>
      </c>
      <c r="C222" s="7" t="s">
        <v>3334</v>
      </c>
      <c r="D222" s="7" t="s">
        <v>2908</v>
      </c>
      <c r="E222" s="7" t="s">
        <v>3335</v>
      </c>
      <c r="F222" s="7" t="s">
        <v>18</v>
      </c>
      <c r="G222" s="7" t="s">
        <v>103</v>
      </c>
      <c r="H222" s="8"/>
      <c r="I222" s="8"/>
      <c r="J222" s="8"/>
      <c r="K222" s="9"/>
      <c r="L222" s="10"/>
    </row>
    <row r="223" spans="1:12">
      <c r="A223" s="6" t="s">
        <v>773</v>
      </c>
      <c r="B223" s="7" t="s">
        <v>30</v>
      </c>
      <c r="C223" s="7" t="s">
        <v>3336</v>
      </c>
      <c r="D223" s="7" t="s">
        <v>2908</v>
      </c>
      <c r="E223" s="7" t="s">
        <v>3337</v>
      </c>
      <c r="F223" s="7" t="s">
        <v>18</v>
      </c>
      <c r="G223" s="7" t="s">
        <v>359</v>
      </c>
      <c r="H223" s="8"/>
      <c r="I223" s="8"/>
      <c r="J223" s="8"/>
      <c r="K223" s="9"/>
      <c r="L223" s="10"/>
    </row>
    <row r="224" spans="1:12">
      <c r="A224" s="6" t="s">
        <v>776</v>
      </c>
      <c r="B224" s="7" t="s">
        <v>30</v>
      </c>
      <c r="C224" s="7" t="s">
        <v>3338</v>
      </c>
      <c r="D224" s="7" t="s">
        <v>2908</v>
      </c>
      <c r="E224" s="7" t="s">
        <v>3339</v>
      </c>
      <c r="F224" s="7" t="s">
        <v>18</v>
      </c>
      <c r="G224" s="7" t="s">
        <v>1240</v>
      </c>
      <c r="H224" s="8"/>
      <c r="I224" s="8"/>
      <c r="J224" s="8"/>
      <c r="K224" s="9"/>
      <c r="L224" s="10"/>
    </row>
    <row r="225" spans="1:12">
      <c r="A225" s="6" t="s">
        <v>779</v>
      </c>
      <c r="B225" s="7" t="s">
        <v>30</v>
      </c>
      <c r="C225" s="7" t="s">
        <v>3340</v>
      </c>
      <c r="D225" s="7" t="s">
        <v>2908</v>
      </c>
      <c r="E225" s="7" t="s">
        <v>3341</v>
      </c>
      <c r="F225" s="7" t="s">
        <v>18</v>
      </c>
      <c r="G225" s="7" t="s">
        <v>2296</v>
      </c>
      <c r="H225" s="8"/>
      <c r="I225" s="8"/>
      <c r="J225" s="8"/>
      <c r="K225" s="9"/>
      <c r="L225" s="10"/>
    </row>
    <row r="226" spans="1:12">
      <c r="A226" s="6" t="s">
        <v>782</v>
      </c>
      <c r="B226" s="7" t="s">
        <v>30</v>
      </c>
      <c r="C226" s="7" t="s">
        <v>3342</v>
      </c>
      <c r="D226" s="7" t="s">
        <v>2908</v>
      </c>
      <c r="E226" s="7" t="s">
        <v>3343</v>
      </c>
      <c r="F226" s="7" t="s">
        <v>18</v>
      </c>
      <c r="G226" s="7" t="s">
        <v>439</v>
      </c>
      <c r="H226" s="8"/>
      <c r="I226" s="8"/>
      <c r="J226" s="8"/>
      <c r="K226" s="9"/>
      <c r="L226" s="10"/>
    </row>
    <row r="227" spans="1:12">
      <c r="A227" s="6" t="s">
        <v>785</v>
      </c>
      <c r="B227" s="7" t="s">
        <v>30</v>
      </c>
      <c r="C227" s="7" t="s">
        <v>3344</v>
      </c>
      <c r="D227" s="7" t="s">
        <v>2908</v>
      </c>
      <c r="E227" s="7" t="s">
        <v>3345</v>
      </c>
      <c r="F227" s="7" t="s">
        <v>18</v>
      </c>
      <c r="G227" s="7" t="s">
        <v>99</v>
      </c>
      <c r="H227" s="8"/>
      <c r="I227" s="8"/>
      <c r="J227" s="8"/>
      <c r="K227" s="9"/>
      <c r="L227" s="10"/>
    </row>
    <row r="228" spans="1:12">
      <c r="A228" s="6" t="s">
        <v>788</v>
      </c>
      <c r="B228" s="7" t="s">
        <v>30</v>
      </c>
      <c r="C228" s="7" t="s">
        <v>3346</v>
      </c>
      <c r="D228" s="7" t="s">
        <v>2908</v>
      </c>
      <c r="E228" s="7" t="s">
        <v>3347</v>
      </c>
      <c r="F228" s="7" t="s">
        <v>18</v>
      </c>
      <c r="G228" s="7" t="s">
        <v>99</v>
      </c>
      <c r="H228" s="8"/>
      <c r="I228" s="8"/>
      <c r="J228" s="8"/>
      <c r="K228" s="9"/>
      <c r="L228" s="10"/>
    </row>
    <row r="229" spans="1:12">
      <c r="A229" s="6" t="s">
        <v>791</v>
      </c>
      <c r="B229" s="7" t="s">
        <v>30</v>
      </c>
      <c r="C229" s="7" t="s">
        <v>3348</v>
      </c>
      <c r="D229" s="7" t="s">
        <v>2908</v>
      </c>
      <c r="E229" s="7" t="s">
        <v>3349</v>
      </c>
      <c r="F229" s="7" t="s">
        <v>18</v>
      </c>
      <c r="G229" s="7" t="s">
        <v>107</v>
      </c>
      <c r="H229" s="8"/>
      <c r="I229" s="8"/>
      <c r="J229" s="8"/>
      <c r="K229" s="9"/>
      <c r="L229" s="10"/>
    </row>
    <row r="230" spans="1:12">
      <c r="A230" s="6" t="s">
        <v>794</v>
      </c>
      <c r="B230" s="7" t="s">
        <v>30</v>
      </c>
      <c r="C230" s="7" t="s">
        <v>3350</v>
      </c>
      <c r="D230" s="7" t="s">
        <v>2908</v>
      </c>
      <c r="E230" s="7" t="s">
        <v>3351</v>
      </c>
      <c r="F230" s="7" t="s">
        <v>18</v>
      </c>
      <c r="G230" s="7" t="s">
        <v>390</v>
      </c>
      <c r="H230" s="8"/>
      <c r="I230" s="8"/>
      <c r="J230" s="8"/>
      <c r="K230" s="9"/>
      <c r="L230" s="10"/>
    </row>
    <row r="231" spans="1:12">
      <c r="A231" s="6" t="s">
        <v>797</v>
      </c>
      <c r="B231" s="7" t="s">
        <v>30</v>
      </c>
      <c r="C231" s="7" t="s">
        <v>3352</v>
      </c>
      <c r="D231" s="7" t="s">
        <v>2908</v>
      </c>
      <c r="E231" s="7" t="s">
        <v>3353</v>
      </c>
      <c r="F231" s="7" t="s">
        <v>18</v>
      </c>
      <c r="G231" s="7" t="s">
        <v>115</v>
      </c>
      <c r="H231" s="8"/>
      <c r="I231" s="8"/>
      <c r="J231" s="8"/>
      <c r="K231" s="9"/>
      <c r="L231" s="10"/>
    </row>
    <row r="232" spans="1:12">
      <c r="A232" s="6" t="s">
        <v>800</v>
      </c>
      <c r="B232" s="7" t="s">
        <v>30</v>
      </c>
      <c r="C232" s="7" t="s">
        <v>3354</v>
      </c>
      <c r="D232" s="7" t="s">
        <v>2908</v>
      </c>
      <c r="E232" s="7" t="s">
        <v>3355</v>
      </c>
      <c r="F232" s="7" t="s">
        <v>18</v>
      </c>
      <c r="G232" s="7" t="s">
        <v>111</v>
      </c>
      <c r="H232" s="8"/>
      <c r="I232" s="8"/>
      <c r="J232" s="8"/>
      <c r="K232" s="9"/>
      <c r="L232" s="10"/>
    </row>
    <row r="233" spans="1:12">
      <c r="A233" s="6" t="s">
        <v>803</v>
      </c>
      <c r="B233" s="7" t="s">
        <v>30</v>
      </c>
      <c r="C233" s="7" t="s">
        <v>3356</v>
      </c>
      <c r="D233" s="7" t="s">
        <v>2908</v>
      </c>
      <c r="E233" s="7" t="s">
        <v>3357</v>
      </c>
      <c r="F233" s="7" t="s">
        <v>18</v>
      </c>
      <c r="G233" s="7" t="s">
        <v>111</v>
      </c>
      <c r="H233" s="8"/>
      <c r="I233" s="8"/>
      <c r="J233" s="8"/>
      <c r="K233" s="9"/>
      <c r="L233" s="10"/>
    </row>
    <row r="234" spans="1:12">
      <c r="A234" s="6" t="s">
        <v>806</v>
      </c>
      <c r="B234" s="7" t="s">
        <v>30</v>
      </c>
      <c r="C234" s="7" t="s">
        <v>3358</v>
      </c>
      <c r="D234" s="7" t="s">
        <v>2908</v>
      </c>
      <c r="E234" s="7" t="s">
        <v>3359</v>
      </c>
      <c r="F234" s="7" t="s">
        <v>18</v>
      </c>
      <c r="G234" s="7" t="s">
        <v>151</v>
      </c>
      <c r="H234" s="8"/>
      <c r="I234" s="8"/>
      <c r="J234" s="8"/>
      <c r="K234" s="9"/>
      <c r="L234" s="10"/>
    </row>
    <row r="235" spans="1:12">
      <c r="A235" s="6" t="s">
        <v>809</v>
      </c>
      <c r="B235" s="7" t="s">
        <v>30</v>
      </c>
      <c r="C235" s="7" t="s">
        <v>3360</v>
      </c>
      <c r="D235" s="7" t="s">
        <v>2908</v>
      </c>
      <c r="E235" s="7" t="s">
        <v>3361</v>
      </c>
      <c r="F235" s="7" t="s">
        <v>64</v>
      </c>
      <c r="G235" s="7" t="s">
        <v>668</v>
      </c>
      <c r="H235" s="8"/>
      <c r="I235" s="8"/>
      <c r="J235" s="8"/>
      <c r="K235" s="9"/>
      <c r="L235" s="10"/>
    </row>
    <row r="236" spans="1:12">
      <c r="A236" s="6" t="s">
        <v>812</v>
      </c>
      <c r="B236" s="7" t="s">
        <v>30</v>
      </c>
      <c r="C236" s="7" t="s">
        <v>3362</v>
      </c>
      <c r="D236" s="7" t="s">
        <v>2908</v>
      </c>
      <c r="E236" s="7" t="s">
        <v>3363</v>
      </c>
      <c r="F236" s="7" t="s">
        <v>18</v>
      </c>
      <c r="G236" s="7" t="s">
        <v>1512</v>
      </c>
      <c r="H236" s="8"/>
      <c r="I236" s="8"/>
      <c r="J236" s="8"/>
      <c r="K236" s="9"/>
      <c r="L236" s="10"/>
    </row>
    <row r="237" spans="1:12">
      <c r="A237" s="6" t="s">
        <v>815</v>
      </c>
      <c r="B237" s="7" t="s">
        <v>30</v>
      </c>
      <c r="C237" s="7" t="s">
        <v>3364</v>
      </c>
      <c r="D237" s="7" t="s">
        <v>2908</v>
      </c>
      <c r="E237" s="7" t="s">
        <v>3365</v>
      </c>
      <c r="F237" s="7" t="s">
        <v>18</v>
      </c>
      <c r="G237" s="7" t="s">
        <v>425</v>
      </c>
      <c r="H237" s="8"/>
      <c r="I237" s="8"/>
      <c r="J237" s="8"/>
      <c r="K237" s="9"/>
      <c r="L237" s="10"/>
    </row>
    <row r="238" spans="1:12">
      <c r="A238" s="6" t="s">
        <v>818</v>
      </c>
      <c r="B238" s="7" t="s">
        <v>30</v>
      </c>
      <c r="C238" s="7" t="s">
        <v>3366</v>
      </c>
      <c r="D238" s="7" t="s">
        <v>2908</v>
      </c>
      <c r="E238" s="7" t="s">
        <v>3367</v>
      </c>
      <c r="F238" s="7" t="s">
        <v>18</v>
      </c>
      <c r="G238" s="7" t="s">
        <v>2223</v>
      </c>
      <c r="H238" s="8"/>
      <c r="I238" s="8"/>
      <c r="J238" s="8"/>
      <c r="K238" s="9"/>
      <c r="L238" s="10"/>
    </row>
    <row r="239" spans="1:12">
      <c r="A239" s="6" t="s">
        <v>821</v>
      </c>
      <c r="B239" s="7" t="s">
        <v>30</v>
      </c>
      <c r="C239" s="7" t="s">
        <v>3368</v>
      </c>
      <c r="D239" s="7" t="s">
        <v>2908</v>
      </c>
      <c r="E239" s="7" t="s">
        <v>3369</v>
      </c>
      <c r="F239" s="7" t="s">
        <v>18</v>
      </c>
      <c r="G239" s="7" t="s">
        <v>733</v>
      </c>
      <c r="H239" s="8"/>
      <c r="I239" s="8"/>
      <c r="J239" s="8"/>
      <c r="K239" s="9"/>
      <c r="L239" s="10"/>
    </row>
    <row r="240" spans="1:12">
      <c r="A240" s="6" t="s">
        <v>824</v>
      </c>
      <c r="B240" s="7" t="s">
        <v>30</v>
      </c>
      <c r="C240" s="7" t="s">
        <v>3370</v>
      </c>
      <c r="D240" s="7" t="s">
        <v>2908</v>
      </c>
      <c r="E240" s="7" t="s">
        <v>3371</v>
      </c>
      <c r="F240" s="7" t="s">
        <v>18</v>
      </c>
      <c r="G240" s="7" t="s">
        <v>311</v>
      </c>
      <c r="H240" s="8"/>
      <c r="I240" s="8"/>
      <c r="J240" s="8"/>
      <c r="K240" s="9"/>
      <c r="L240" s="10"/>
    </row>
    <row r="241" spans="1:12">
      <c r="A241" s="6" t="s">
        <v>827</v>
      </c>
      <c r="B241" s="7" t="s">
        <v>30</v>
      </c>
      <c r="C241" s="7" t="s">
        <v>3372</v>
      </c>
      <c r="D241" s="7" t="s">
        <v>2908</v>
      </c>
      <c r="E241" s="7" t="s">
        <v>3373</v>
      </c>
      <c r="F241" s="7" t="s">
        <v>64</v>
      </c>
      <c r="G241" s="7" t="s">
        <v>726</v>
      </c>
      <c r="H241" s="8"/>
      <c r="I241" s="8"/>
      <c r="J241" s="8"/>
      <c r="K241" s="9"/>
      <c r="L241" s="10"/>
    </row>
    <row r="242" spans="1:12">
      <c r="A242" s="6" t="s">
        <v>830</v>
      </c>
      <c r="B242" s="7" t="s">
        <v>30</v>
      </c>
      <c r="C242" s="7" t="s">
        <v>3374</v>
      </c>
      <c r="D242" s="7" t="s">
        <v>2908</v>
      </c>
      <c r="E242" s="7" t="s">
        <v>3375</v>
      </c>
      <c r="F242" s="7" t="s">
        <v>18</v>
      </c>
      <c r="G242" s="7" t="s">
        <v>744</v>
      </c>
      <c r="H242" s="8"/>
      <c r="I242" s="8"/>
      <c r="J242" s="8"/>
      <c r="K242" s="9"/>
      <c r="L242" s="10"/>
    </row>
    <row r="243" spans="1:12">
      <c r="A243" s="6" t="s">
        <v>833</v>
      </c>
      <c r="B243" s="7" t="s">
        <v>30</v>
      </c>
      <c r="C243" s="7" t="s">
        <v>3376</v>
      </c>
      <c r="D243" s="7" t="s">
        <v>2908</v>
      </c>
      <c r="E243" s="7" t="s">
        <v>3377</v>
      </c>
      <c r="F243" s="7" t="s">
        <v>18</v>
      </c>
      <c r="G243" s="7" t="s">
        <v>204</v>
      </c>
      <c r="H243" s="8"/>
      <c r="I243" s="8"/>
      <c r="J243" s="8"/>
      <c r="K243" s="9"/>
      <c r="L243" s="10"/>
    </row>
    <row r="244" spans="1:12">
      <c r="A244" s="6" t="s">
        <v>836</v>
      </c>
      <c r="B244" s="7" t="s">
        <v>30</v>
      </c>
      <c r="C244" s="7" t="s">
        <v>3378</v>
      </c>
      <c r="D244" s="7" t="s">
        <v>2908</v>
      </c>
      <c r="E244" s="7" t="s">
        <v>3379</v>
      </c>
      <c r="F244" s="7" t="s">
        <v>18</v>
      </c>
      <c r="G244" s="7" t="s">
        <v>208</v>
      </c>
      <c r="H244" s="8"/>
      <c r="I244" s="8"/>
      <c r="J244" s="8"/>
      <c r="K244" s="9"/>
      <c r="L244" s="10"/>
    </row>
    <row r="245" spans="1:12">
      <c r="A245" s="6" t="s">
        <v>839</v>
      </c>
      <c r="B245" s="7" t="s">
        <v>30</v>
      </c>
      <c r="C245" s="7" t="s">
        <v>3380</v>
      </c>
      <c r="D245" s="7" t="s">
        <v>2908</v>
      </c>
      <c r="E245" s="7" t="s">
        <v>3381</v>
      </c>
      <c r="F245" s="7" t="s">
        <v>18</v>
      </c>
      <c r="G245" s="7" t="s">
        <v>1313</v>
      </c>
      <c r="H245" s="8"/>
      <c r="I245" s="8"/>
      <c r="J245" s="8"/>
      <c r="K245" s="9"/>
      <c r="L245" s="10"/>
    </row>
    <row r="246" spans="1:12">
      <c r="A246" s="6" t="s">
        <v>842</v>
      </c>
      <c r="B246" s="7" t="s">
        <v>30</v>
      </c>
      <c r="C246" s="7" t="s">
        <v>3382</v>
      </c>
      <c r="D246" s="7" t="s">
        <v>2908</v>
      </c>
      <c r="E246" s="7" t="s">
        <v>3383</v>
      </c>
      <c r="F246" s="7" t="s">
        <v>18</v>
      </c>
      <c r="G246" s="7" t="s">
        <v>740</v>
      </c>
      <c r="H246" s="8"/>
      <c r="I246" s="8"/>
      <c r="J246" s="8"/>
      <c r="K246" s="9"/>
      <c r="L246" s="10"/>
    </row>
    <row r="247" spans="1:12">
      <c r="A247" s="6" t="s">
        <v>845</v>
      </c>
      <c r="B247" s="7" t="s">
        <v>30</v>
      </c>
      <c r="C247" s="7" t="s">
        <v>3384</v>
      </c>
      <c r="D247" s="7" t="s">
        <v>2908</v>
      </c>
      <c r="E247" s="7" t="s">
        <v>3385</v>
      </c>
      <c r="F247" s="7" t="s">
        <v>64</v>
      </c>
      <c r="G247" s="7" t="s">
        <v>208</v>
      </c>
      <c r="H247" s="8"/>
      <c r="I247" s="8"/>
      <c r="J247" s="8"/>
      <c r="K247" s="9"/>
      <c r="L247" s="10"/>
    </row>
    <row r="248" spans="1:12">
      <c r="A248" s="6" t="s">
        <v>848</v>
      </c>
      <c r="B248" s="7" t="s">
        <v>30</v>
      </c>
      <c r="C248" s="7" t="s">
        <v>3386</v>
      </c>
      <c r="D248" s="7" t="s">
        <v>2908</v>
      </c>
      <c r="E248" s="7" t="s">
        <v>3387</v>
      </c>
      <c r="F248" s="7" t="s">
        <v>64</v>
      </c>
      <c r="G248" s="7" t="s">
        <v>467</v>
      </c>
      <c r="H248" s="8"/>
      <c r="I248" s="8"/>
      <c r="J248" s="8"/>
      <c r="K248" s="9"/>
      <c r="L248" s="10"/>
    </row>
    <row r="249" spans="1:12">
      <c r="A249" s="6" t="s">
        <v>851</v>
      </c>
      <c r="B249" s="7" t="s">
        <v>30</v>
      </c>
      <c r="C249" s="7" t="s">
        <v>3388</v>
      </c>
      <c r="D249" s="7" t="s">
        <v>2908</v>
      </c>
      <c r="E249" s="7" t="s">
        <v>3389</v>
      </c>
      <c r="F249" s="7" t="s">
        <v>18</v>
      </c>
      <c r="G249" s="7" t="s">
        <v>220</v>
      </c>
      <c r="H249" s="8"/>
      <c r="I249" s="8"/>
      <c r="J249" s="8"/>
      <c r="K249" s="9"/>
      <c r="L249" s="10"/>
    </row>
    <row r="250" spans="1:12">
      <c r="A250" s="6" t="s">
        <v>854</v>
      </c>
      <c r="B250" s="7" t="s">
        <v>30</v>
      </c>
      <c r="C250" s="7" t="s">
        <v>3390</v>
      </c>
      <c r="D250" s="7" t="s">
        <v>2908</v>
      </c>
      <c r="E250" s="7" t="s">
        <v>3391</v>
      </c>
      <c r="F250" s="7" t="s">
        <v>18</v>
      </c>
      <c r="G250" s="7" t="s">
        <v>220</v>
      </c>
      <c r="H250" s="8"/>
      <c r="I250" s="8"/>
      <c r="J250" s="8"/>
      <c r="K250" s="9"/>
      <c r="L250" s="10"/>
    </row>
    <row r="251" spans="1:12">
      <c r="A251" s="6" t="s">
        <v>857</v>
      </c>
      <c r="B251" s="7" t="s">
        <v>30</v>
      </c>
      <c r="C251" s="7" t="s">
        <v>2133</v>
      </c>
      <c r="D251" s="7" t="s">
        <v>2908</v>
      </c>
      <c r="E251" s="7" t="s">
        <v>3392</v>
      </c>
      <c r="F251" s="7" t="s">
        <v>18</v>
      </c>
      <c r="G251" s="7" t="s">
        <v>220</v>
      </c>
      <c r="H251" s="8"/>
      <c r="I251" s="8"/>
      <c r="J251" s="8"/>
      <c r="K251" s="9"/>
      <c r="L251" s="10"/>
    </row>
    <row r="252" spans="1:12">
      <c r="A252" s="6" t="s">
        <v>859</v>
      </c>
      <c r="B252" s="7" t="s">
        <v>30</v>
      </c>
      <c r="C252" s="7" t="s">
        <v>3393</v>
      </c>
      <c r="D252" s="7" t="s">
        <v>2908</v>
      </c>
      <c r="E252" s="7" t="s">
        <v>3394</v>
      </c>
      <c r="F252" s="7" t="s">
        <v>18</v>
      </c>
      <c r="G252" s="7" t="s">
        <v>220</v>
      </c>
      <c r="H252" s="8"/>
      <c r="I252" s="8"/>
      <c r="J252" s="8"/>
      <c r="K252" s="9"/>
      <c r="L252" s="10"/>
    </row>
    <row r="253" spans="1:12">
      <c r="A253" s="6" t="s">
        <v>862</v>
      </c>
      <c r="B253" s="7" t="s">
        <v>30</v>
      </c>
      <c r="C253" s="7" t="s">
        <v>3395</v>
      </c>
      <c r="D253" s="7" t="s">
        <v>2908</v>
      </c>
      <c r="E253" s="7" t="s">
        <v>3396</v>
      </c>
      <c r="F253" s="7" t="s">
        <v>18</v>
      </c>
      <c r="G253" s="7" t="s">
        <v>220</v>
      </c>
      <c r="H253" s="8"/>
      <c r="I253" s="8"/>
      <c r="J253" s="8"/>
      <c r="K253" s="9"/>
      <c r="L253" s="10"/>
    </row>
    <row r="254" spans="1:12">
      <c r="A254" s="6" t="s">
        <v>865</v>
      </c>
      <c r="B254" s="7" t="s">
        <v>30</v>
      </c>
      <c r="C254" s="7" t="s">
        <v>3397</v>
      </c>
      <c r="D254" s="7" t="s">
        <v>2908</v>
      </c>
      <c r="E254" s="7" t="s">
        <v>3398</v>
      </c>
      <c r="F254" s="7" t="s">
        <v>18</v>
      </c>
      <c r="G254" s="7" t="s">
        <v>220</v>
      </c>
      <c r="H254" s="8"/>
      <c r="I254" s="8"/>
      <c r="J254" s="8"/>
      <c r="K254" s="9"/>
      <c r="L254" s="10"/>
    </row>
    <row r="255" spans="1:12">
      <c r="A255" s="6" t="s">
        <v>868</v>
      </c>
      <c r="B255" s="7" t="s">
        <v>30</v>
      </c>
      <c r="C255" s="7" t="s">
        <v>3399</v>
      </c>
      <c r="D255" s="7" t="s">
        <v>2908</v>
      </c>
      <c r="E255" s="7" t="s">
        <v>3400</v>
      </c>
      <c r="F255" s="7" t="s">
        <v>18</v>
      </c>
      <c r="G255" s="7" t="s">
        <v>220</v>
      </c>
      <c r="H255" s="8"/>
      <c r="I255" s="8"/>
      <c r="J255" s="8"/>
      <c r="K255" s="9"/>
      <c r="L255" s="10"/>
    </row>
    <row r="256" spans="1:12">
      <c r="A256" s="6" t="s">
        <v>871</v>
      </c>
      <c r="B256" s="7" t="s">
        <v>30</v>
      </c>
      <c r="C256" s="7" t="s">
        <v>1208</v>
      </c>
      <c r="D256" s="7" t="s">
        <v>2908</v>
      </c>
      <c r="E256" s="7" t="s">
        <v>3401</v>
      </c>
      <c r="F256" s="7" t="s">
        <v>18</v>
      </c>
      <c r="G256" s="7" t="s">
        <v>220</v>
      </c>
      <c r="H256" s="8"/>
      <c r="I256" s="8"/>
      <c r="J256" s="8"/>
      <c r="K256" s="9"/>
      <c r="L256" s="10"/>
    </row>
    <row r="257" spans="1:12">
      <c r="A257" s="6" t="s">
        <v>874</v>
      </c>
      <c r="B257" s="7" t="s">
        <v>30</v>
      </c>
      <c r="C257" s="7" t="s">
        <v>3402</v>
      </c>
      <c r="D257" s="7" t="s">
        <v>2908</v>
      </c>
      <c r="E257" s="7" t="s">
        <v>3403</v>
      </c>
      <c r="F257" s="7" t="s">
        <v>18</v>
      </c>
      <c r="G257" s="7" t="s">
        <v>220</v>
      </c>
      <c r="H257" s="8"/>
      <c r="I257" s="8"/>
      <c r="J257" s="8"/>
      <c r="K257" s="9"/>
      <c r="L257" s="10"/>
    </row>
    <row r="258" spans="1:12">
      <c r="A258" s="6" t="s">
        <v>878</v>
      </c>
      <c r="B258" s="7" t="s">
        <v>30</v>
      </c>
      <c r="C258" s="7" t="s">
        <v>3404</v>
      </c>
      <c r="D258" s="7" t="s">
        <v>2908</v>
      </c>
      <c r="E258" s="7" t="s">
        <v>3405</v>
      </c>
      <c r="F258" s="7" t="s">
        <v>18</v>
      </c>
      <c r="G258" s="7" t="s">
        <v>220</v>
      </c>
      <c r="H258" s="8"/>
      <c r="I258" s="8"/>
      <c r="J258" s="8"/>
      <c r="K258" s="9"/>
      <c r="L258" s="10"/>
    </row>
    <row r="259" spans="1:12">
      <c r="A259" s="6" t="s">
        <v>881</v>
      </c>
      <c r="B259" s="7" t="s">
        <v>30</v>
      </c>
      <c r="C259" s="7" t="s">
        <v>3406</v>
      </c>
      <c r="D259" s="7" t="s">
        <v>2908</v>
      </c>
      <c r="E259" s="7" t="s">
        <v>3407</v>
      </c>
      <c r="F259" s="7" t="s">
        <v>18</v>
      </c>
      <c r="G259" s="7" t="s">
        <v>220</v>
      </c>
      <c r="H259" s="8"/>
      <c r="I259" s="8"/>
      <c r="J259" s="8"/>
      <c r="K259" s="9"/>
      <c r="L259" s="10"/>
    </row>
    <row r="260" spans="1:12">
      <c r="A260" s="6" t="s">
        <v>885</v>
      </c>
      <c r="B260" s="7" t="s">
        <v>30</v>
      </c>
      <c r="C260" s="7" t="s">
        <v>3408</v>
      </c>
      <c r="D260" s="7" t="s">
        <v>2908</v>
      </c>
      <c r="E260" s="7" t="s">
        <v>3409</v>
      </c>
      <c r="F260" s="7" t="s">
        <v>18</v>
      </c>
      <c r="G260" s="7" t="s">
        <v>220</v>
      </c>
      <c r="H260" s="8"/>
      <c r="I260" s="8"/>
      <c r="J260" s="8"/>
      <c r="K260" s="9"/>
      <c r="L260" s="10"/>
    </row>
    <row r="261" spans="1:12">
      <c r="A261" s="6" t="s">
        <v>889</v>
      </c>
      <c r="B261" s="7" t="s">
        <v>30</v>
      </c>
      <c r="C261" s="7" t="s">
        <v>3124</v>
      </c>
      <c r="D261" s="7" t="s">
        <v>2908</v>
      </c>
      <c r="E261" s="7" t="s">
        <v>3410</v>
      </c>
      <c r="F261" s="7" t="s">
        <v>18</v>
      </c>
      <c r="G261" s="7" t="s">
        <v>220</v>
      </c>
      <c r="H261" s="8"/>
      <c r="I261" s="8"/>
      <c r="J261" s="8"/>
      <c r="K261" s="9"/>
      <c r="L261" s="10"/>
    </row>
    <row r="262" spans="1:12">
      <c r="A262" s="6" t="s">
        <v>892</v>
      </c>
      <c r="B262" s="7" t="s">
        <v>30</v>
      </c>
      <c r="C262" s="7" t="s">
        <v>3411</v>
      </c>
      <c r="D262" s="7" t="s">
        <v>2908</v>
      </c>
      <c r="E262" s="7" t="s">
        <v>3412</v>
      </c>
      <c r="F262" s="7" t="s">
        <v>18</v>
      </c>
      <c r="G262" s="7" t="s">
        <v>596</v>
      </c>
      <c r="H262" s="8"/>
      <c r="I262" s="8"/>
      <c r="J262" s="8"/>
      <c r="K262" s="9"/>
      <c r="L262" s="10"/>
    </row>
    <row r="263" spans="1:12">
      <c r="A263" s="6" t="s">
        <v>895</v>
      </c>
      <c r="B263" s="7" t="s">
        <v>30</v>
      </c>
      <c r="C263" s="7" t="s">
        <v>3413</v>
      </c>
      <c r="D263" s="7" t="s">
        <v>2908</v>
      </c>
      <c r="E263" s="7" t="s">
        <v>3414</v>
      </c>
      <c r="F263" s="7" t="s">
        <v>18</v>
      </c>
      <c r="G263" s="7" t="s">
        <v>319</v>
      </c>
      <c r="H263" s="8"/>
      <c r="I263" s="8"/>
      <c r="J263" s="8"/>
      <c r="K263" s="9"/>
      <c r="L263" s="10"/>
    </row>
    <row r="264" spans="1:12">
      <c r="A264" s="6" t="s">
        <v>898</v>
      </c>
      <c r="B264" s="7" t="s">
        <v>30</v>
      </c>
      <c r="C264" s="7" t="s">
        <v>3415</v>
      </c>
      <c r="D264" s="7" t="s">
        <v>2908</v>
      </c>
      <c r="E264" s="7" t="s">
        <v>3416</v>
      </c>
      <c r="F264" s="7" t="s">
        <v>18</v>
      </c>
      <c r="G264" s="7" t="s">
        <v>877</v>
      </c>
      <c r="H264" s="8"/>
      <c r="I264" s="8"/>
      <c r="J264" s="8"/>
      <c r="K264" s="9"/>
      <c r="L264" s="10"/>
    </row>
    <row r="265" spans="1:12">
      <c r="A265" s="6" t="s">
        <v>902</v>
      </c>
      <c r="B265" s="7" t="s">
        <v>30</v>
      </c>
      <c r="C265" s="7" t="s">
        <v>3417</v>
      </c>
      <c r="D265" s="7" t="s">
        <v>2908</v>
      </c>
      <c r="E265" s="7" t="s">
        <v>3418</v>
      </c>
      <c r="F265" s="7" t="s">
        <v>18</v>
      </c>
      <c r="G265" s="7" t="s">
        <v>333</v>
      </c>
      <c r="H265" s="8"/>
      <c r="I265" s="8"/>
      <c r="J265" s="8"/>
      <c r="K265" s="9"/>
      <c r="L265" s="10"/>
    </row>
    <row r="266" spans="1:12">
      <c r="A266" s="6" t="s">
        <v>905</v>
      </c>
      <c r="B266" s="7" t="s">
        <v>30</v>
      </c>
      <c r="C266" s="7" t="s">
        <v>3419</v>
      </c>
      <c r="D266" s="7" t="s">
        <v>2908</v>
      </c>
      <c r="E266" s="7" t="s">
        <v>3420</v>
      </c>
      <c r="F266" s="7" t="s">
        <v>18</v>
      </c>
      <c r="G266" s="7" t="s">
        <v>34</v>
      </c>
      <c r="H266" s="8"/>
      <c r="I266" s="8"/>
      <c r="J266" s="8"/>
      <c r="K266" s="9"/>
      <c r="L266" s="10"/>
    </row>
    <row r="267" spans="1:12">
      <c r="A267" s="6" t="s">
        <v>909</v>
      </c>
      <c r="B267" s="7" t="s">
        <v>30</v>
      </c>
      <c r="C267" s="7" t="s">
        <v>3421</v>
      </c>
      <c r="D267" s="7" t="s">
        <v>2908</v>
      </c>
      <c r="E267" s="7" t="s">
        <v>3422</v>
      </c>
      <c r="F267" s="7" t="s">
        <v>18</v>
      </c>
      <c r="G267" s="7" t="s">
        <v>38</v>
      </c>
      <c r="H267" s="8"/>
      <c r="I267" s="8"/>
      <c r="J267" s="8"/>
      <c r="K267" s="9"/>
      <c r="L267" s="10"/>
    </row>
    <row r="268" spans="1:12">
      <c r="A268" s="6" t="s">
        <v>912</v>
      </c>
      <c r="B268" s="7" t="s">
        <v>30</v>
      </c>
      <c r="C268" s="7" t="s">
        <v>3423</v>
      </c>
      <c r="D268" s="7" t="s">
        <v>2908</v>
      </c>
      <c r="E268" s="7" t="s">
        <v>3424</v>
      </c>
      <c r="F268" s="7" t="s">
        <v>18</v>
      </c>
      <c r="G268" s="7" t="s">
        <v>60</v>
      </c>
      <c r="H268" s="8"/>
      <c r="I268" s="8"/>
      <c r="J268" s="8"/>
      <c r="K268" s="9"/>
      <c r="L268" s="10"/>
    </row>
    <row r="269" spans="1:12">
      <c r="A269" s="6" t="s">
        <v>915</v>
      </c>
      <c r="B269" s="7" t="s">
        <v>30</v>
      </c>
      <c r="C269" s="7" t="s">
        <v>3425</v>
      </c>
      <c r="D269" s="7" t="s">
        <v>2908</v>
      </c>
      <c r="E269" s="7" t="s">
        <v>3426</v>
      </c>
      <c r="F269" s="7" t="s">
        <v>18</v>
      </c>
      <c r="G269" s="7" t="s">
        <v>38</v>
      </c>
      <c r="H269" s="8"/>
      <c r="I269" s="8"/>
      <c r="J269" s="8"/>
      <c r="K269" s="9"/>
      <c r="L269" s="10"/>
    </row>
    <row r="270" spans="1:12">
      <c r="A270" s="6" t="s">
        <v>918</v>
      </c>
      <c r="B270" s="7" t="s">
        <v>30</v>
      </c>
      <c r="C270" s="7" t="s">
        <v>3427</v>
      </c>
      <c r="D270" s="7" t="s">
        <v>2908</v>
      </c>
      <c r="E270" s="7" t="s">
        <v>3428</v>
      </c>
      <c r="F270" s="7" t="s">
        <v>18</v>
      </c>
      <c r="G270" s="7" t="s">
        <v>56</v>
      </c>
      <c r="H270" s="8"/>
      <c r="I270" s="8"/>
      <c r="J270" s="8"/>
      <c r="K270" s="9"/>
      <c r="L270" s="10"/>
    </row>
    <row r="271" spans="1:12">
      <c r="A271" s="6" t="s">
        <v>921</v>
      </c>
      <c r="B271" s="7" t="s">
        <v>30</v>
      </c>
      <c r="C271" s="7" t="s">
        <v>3429</v>
      </c>
      <c r="D271" s="7" t="s">
        <v>2908</v>
      </c>
      <c r="E271" s="7" t="s">
        <v>3430</v>
      </c>
      <c r="F271" s="7" t="s">
        <v>18</v>
      </c>
      <c r="G271" s="7" t="s">
        <v>1876</v>
      </c>
      <c r="H271" s="8"/>
      <c r="I271" s="8"/>
      <c r="J271" s="8"/>
      <c r="K271" s="9"/>
      <c r="L271" s="10"/>
    </row>
    <row r="272" spans="1:12">
      <c r="A272" s="6" t="s">
        <v>924</v>
      </c>
      <c r="B272" s="7" t="s">
        <v>30</v>
      </c>
      <c r="C272" s="7" t="s">
        <v>3431</v>
      </c>
      <c r="D272" s="7" t="s">
        <v>2908</v>
      </c>
      <c r="E272" s="7" t="s">
        <v>3432</v>
      </c>
      <c r="F272" s="7" t="s">
        <v>18</v>
      </c>
      <c r="G272" s="7" t="s">
        <v>69</v>
      </c>
      <c r="H272" s="8"/>
      <c r="I272" s="8"/>
      <c r="J272" s="8"/>
      <c r="K272" s="9"/>
      <c r="L272" s="10"/>
    </row>
    <row r="273" spans="1:12">
      <c r="A273" s="6" t="s">
        <v>927</v>
      </c>
      <c r="B273" s="7" t="s">
        <v>30</v>
      </c>
      <c r="C273" s="7" t="s">
        <v>3433</v>
      </c>
      <c r="D273" s="7" t="s">
        <v>2908</v>
      </c>
      <c r="E273" s="7" t="s">
        <v>3434</v>
      </c>
      <c r="F273" s="7" t="s">
        <v>18</v>
      </c>
      <c r="G273" s="7" t="s">
        <v>103</v>
      </c>
      <c r="H273" s="8"/>
      <c r="I273" s="8"/>
      <c r="J273" s="8"/>
      <c r="K273" s="9"/>
      <c r="L273" s="10"/>
    </row>
    <row r="274" spans="1:12">
      <c r="A274" s="6" t="s">
        <v>930</v>
      </c>
      <c r="B274" s="7" t="s">
        <v>30</v>
      </c>
      <c r="C274" s="7" t="s">
        <v>3435</v>
      </c>
      <c r="D274" s="7" t="s">
        <v>2908</v>
      </c>
      <c r="E274" s="7" t="s">
        <v>3436</v>
      </c>
      <c r="F274" s="7" t="s">
        <v>18</v>
      </c>
      <c r="G274" s="7" t="s">
        <v>69</v>
      </c>
      <c r="H274" s="8"/>
      <c r="I274" s="8"/>
      <c r="J274" s="8"/>
      <c r="K274" s="9"/>
      <c r="L274" s="10"/>
    </row>
    <row r="275" spans="1:12">
      <c r="A275" s="6" t="s">
        <v>933</v>
      </c>
      <c r="B275" s="7" t="s">
        <v>30</v>
      </c>
      <c r="C275" s="7" t="s">
        <v>3437</v>
      </c>
      <c r="D275" s="7" t="s">
        <v>2908</v>
      </c>
      <c r="E275" s="7" t="s">
        <v>3438</v>
      </c>
      <c r="F275" s="7" t="s">
        <v>18</v>
      </c>
      <c r="G275" s="7" t="s">
        <v>107</v>
      </c>
      <c r="H275" s="8"/>
      <c r="I275" s="8"/>
      <c r="J275" s="8"/>
      <c r="K275" s="9"/>
      <c r="L275" s="10"/>
    </row>
    <row r="276" spans="1:12">
      <c r="A276" s="6" t="s">
        <v>937</v>
      </c>
      <c r="B276" s="7" t="s">
        <v>30</v>
      </c>
      <c r="C276" s="7" t="s">
        <v>3439</v>
      </c>
      <c r="D276" s="7" t="s">
        <v>2908</v>
      </c>
      <c r="E276" s="7" t="s">
        <v>3440</v>
      </c>
      <c r="F276" s="7" t="s">
        <v>18</v>
      </c>
      <c r="G276" s="7" t="s">
        <v>1268</v>
      </c>
      <c r="H276" s="8"/>
      <c r="I276" s="8"/>
      <c r="J276" s="8"/>
      <c r="K276" s="9"/>
      <c r="L276" s="10"/>
    </row>
    <row r="277" spans="1:12">
      <c r="A277" s="6" t="s">
        <v>940</v>
      </c>
      <c r="B277" s="7" t="s">
        <v>30</v>
      </c>
      <c r="C277" s="7" t="s">
        <v>3441</v>
      </c>
      <c r="D277" s="7" t="s">
        <v>2908</v>
      </c>
      <c r="E277" s="7" t="s">
        <v>3442</v>
      </c>
      <c r="F277" s="7" t="s">
        <v>18</v>
      </c>
      <c r="G277" s="7" t="s">
        <v>111</v>
      </c>
      <c r="H277" s="8"/>
      <c r="I277" s="8"/>
      <c r="J277" s="8"/>
      <c r="K277" s="9"/>
      <c r="L277" s="10"/>
    </row>
    <row r="278" spans="1:12">
      <c r="A278" s="6" t="s">
        <v>943</v>
      </c>
      <c r="B278" s="7" t="s">
        <v>30</v>
      </c>
      <c r="C278" s="7" t="s">
        <v>3443</v>
      </c>
      <c r="D278" s="7" t="s">
        <v>2908</v>
      </c>
      <c r="E278" s="7" t="s">
        <v>3444</v>
      </c>
      <c r="F278" s="7" t="s">
        <v>18</v>
      </c>
      <c r="G278" s="7" t="s">
        <v>180</v>
      </c>
      <c r="H278" s="8"/>
      <c r="I278" s="8"/>
      <c r="J278" s="8"/>
      <c r="K278" s="9"/>
      <c r="L278" s="10"/>
    </row>
    <row r="279" spans="1:12">
      <c r="A279" s="6" t="s">
        <v>946</v>
      </c>
      <c r="B279" s="7" t="s">
        <v>30</v>
      </c>
      <c r="C279" s="7" t="s">
        <v>3445</v>
      </c>
      <c r="D279" s="7" t="s">
        <v>2908</v>
      </c>
      <c r="E279" s="7" t="s">
        <v>3446</v>
      </c>
      <c r="F279" s="7" t="s">
        <v>18</v>
      </c>
      <c r="G279" s="7" t="s">
        <v>432</v>
      </c>
      <c r="H279" s="8"/>
      <c r="I279" s="8"/>
      <c r="J279" s="8"/>
      <c r="K279" s="9"/>
      <c r="L279" s="10"/>
    </row>
    <row r="280" spans="1:12">
      <c r="A280" s="6" t="s">
        <v>949</v>
      </c>
      <c r="B280" s="7" t="s">
        <v>30</v>
      </c>
      <c r="C280" s="7" t="s">
        <v>3447</v>
      </c>
      <c r="D280" s="7" t="s">
        <v>2908</v>
      </c>
      <c r="E280" s="7" t="s">
        <v>3448</v>
      </c>
      <c r="F280" s="7" t="s">
        <v>18</v>
      </c>
      <c r="G280" s="7" t="s">
        <v>443</v>
      </c>
      <c r="H280" s="8"/>
      <c r="I280" s="8"/>
      <c r="J280" s="8"/>
      <c r="K280" s="9"/>
      <c r="L280" s="10"/>
    </row>
    <row r="281" spans="1:12">
      <c r="A281" s="6" t="s">
        <v>952</v>
      </c>
      <c r="B281" s="7" t="s">
        <v>30</v>
      </c>
      <c r="C281" s="7" t="s">
        <v>3449</v>
      </c>
      <c r="D281" s="7" t="s">
        <v>2908</v>
      </c>
      <c r="E281" s="7" t="s">
        <v>3450</v>
      </c>
      <c r="F281" s="7" t="s">
        <v>18</v>
      </c>
      <c r="G281" s="7" t="s">
        <v>173</v>
      </c>
      <c r="H281" s="8"/>
      <c r="I281" s="8"/>
      <c r="J281" s="8"/>
      <c r="K281" s="9"/>
      <c r="L281" s="10"/>
    </row>
    <row r="282" spans="1:12">
      <c r="A282" s="6" t="s">
        <v>956</v>
      </c>
      <c r="B282" s="7" t="s">
        <v>30</v>
      </c>
      <c r="C282" s="7" t="s">
        <v>3451</v>
      </c>
      <c r="D282" s="7" t="s">
        <v>2908</v>
      </c>
      <c r="E282" s="7" t="s">
        <v>3452</v>
      </c>
      <c r="F282" s="7" t="s">
        <v>18</v>
      </c>
      <c r="G282" s="7" t="s">
        <v>726</v>
      </c>
      <c r="H282" s="8"/>
      <c r="I282" s="8"/>
      <c r="J282" s="8"/>
      <c r="K282" s="9"/>
      <c r="L282" s="10"/>
    </row>
    <row r="283" spans="1:12">
      <c r="A283" s="6" t="s">
        <v>959</v>
      </c>
      <c r="B283" s="7" t="s">
        <v>30</v>
      </c>
      <c r="C283" s="7" t="s">
        <v>3453</v>
      </c>
      <c r="D283" s="7" t="s">
        <v>2908</v>
      </c>
      <c r="E283" s="7" t="s">
        <v>3454</v>
      </c>
      <c r="F283" s="7" t="s">
        <v>18</v>
      </c>
      <c r="G283" s="7" t="s">
        <v>173</v>
      </c>
      <c r="H283" s="8"/>
      <c r="I283" s="8"/>
      <c r="J283" s="8"/>
      <c r="K283" s="9"/>
      <c r="L283" s="10"/>
    </row>
    <row r="284" spans="1:12">
      <c r="A284" s="6" t="s">
        <v>962</v>
      </c>
      <c r="B284" s="7" t="s">
        <v>30</v>
      </c>
      <c r="C284" s="7" t="s">
        <v>3455</v>
      </c>
      <c r="D284" s="7" t="s">
        <v>2908</v>
      </c>
      <c r="E284" s="7" t="s">
        <v>3456</v>
      </c>
      <c r="F284" s="7" t="s">
        <v>18</v>
      </c>
      <c r="G284" s="7" t="s">
        <v>726</v>
      </c>
      <c r="H284" s="8"/>
      <c r="I284" s="8"/>
      <c r="J284" s="8"/>
      <c r="K284" s="9"/>
      <c r="L284" s="10"/>
    </row>
    <row r="285" spans="1:12">
      <c r="A285" s="6" t="s">
        <v>965</v>
      </c>
      <c r="B285" s="7" t="s">
        <v>30</v>
      </c>
      <c r="C285" s="7" t="s">
        <v>3457</v>
      </c>
      <c r="D285" s="7" t="s">
        <v>2908</v>
      </c>
      <c r="E285" s="7" t="s">
        <v>3458</v>
      </c>
      <c r="F285" s="7" t="s">
        <v>18</v>
      </c>
      <c r="G285" s="7" t="s">
        <v>740</v>
      </c>
      <c r="H285" s="8"/>
      <c r="I285" s="8"/>
      <c r="J285" s="8"/>
      <c r="K285" s="9"/>
      <c r="L285" s="10"/>
    </row>
    <row r="286" spans="1:12">
      <c r="A286" s="6" t="s">
        <v>968</v>
      </c>
      <c r="B286" s="7" t="s">
        <v>30</v>
      </c>
      <c r="C286" s="7" t="s">
        <v>3459</v>
      </c>
      <c r="D286" s="7" t="s">
        <v>2908</v>
      </c>
      <c r="E286" s="7" t="s">
        <v>3460</v>
      </c>
      <c r="F286" s="7" t="s">
        <v>18</v>
      </c>
      <c r="G286" s="7" t="s">
        <v>740</v>
      </c>
      <c r="H286" s="8"/>
      <c r="I286" s="8"/>
      <c r="J286" s="8"/>
      <c r="K286" s="9"/>
      <c r="L286" s="10"/>
    </row>
    <row r="287" spans="1:12">
      <c r="A287" s="6" t="s">
        <v>971</v>
      </c>
      <c r="B287" s="7" t="s">
        <v>30</v>
      </c>
      <c r="C287" s="7" t="s">
        <v>816</v>
      </c>
      <c r="D287" s="7" t="s">
        <v>2908</v>
      </c>
      <c r="E287" s="7" t="s">
        <v>3461</v>
      </c>
      <c r="F287" s="7" t="s">
        <v>18</v>
      </c>
      <c r="G287" s="7" t="s">
        <v>1559</v>
      </c>
      <c r="H287" s="8"/>
      <c r="I287" s="8"/>
      <c r="J287" s="8"/>
      <c r="K287" s="9"/>
      <c r="L287" s="10"/>
    </row>
    <row r="288" spans="1:12">
      <c r="A288" s="6" t="s">
        <v>974</v>
      </c>
      <c r="B288" s="7" t="s">
        <v>30</v>
      </c>
      <c r="C288" s="7" t="s">
        <v>3462</v>
      </c>
      <c r="D288" s="7" t="s">
        <v>2908</v>
      </c>
      <c r="E288" s="7" t="s">
        <v>3463</v>
      </c>
      <c r="F288" s="7" t="s">
        <v>18</v>
      </c>
      <c r="G288" s="7" t="s">
        <v>200</v>
      </c>
      <c r="H288" s="8"/>
      <c r="I288" s="8"/>
      <c r="J288" s="8"/>
      <c r="K288" s="9"/>
      <c r="L288" s="10"/>
    </row>
    <row r="289" spans="1:12">
      <c r="A289" s="6" t="s">
        <v>977</v>
      </c>
      <c r="B289" s="7" t="s">
        <v>30</v>
      </c>
      <c r="C289" s="7" t="s">
        <v>3130</v>
      </c>
      <c r="D289" s="7" t="s">
        <v>2908</v>
      </c>
      <c r="E289" s="7" t="s">
        <v>3464</v>
      </c>
      <c r="F289" s="7" t="s">
        <v>18</v>
      </c>
      <c r="G289" s="7" t="s">
        <v>467</v>
      </c>
      <c r="H289" s="8"/>
      <c r="I289" s="8"/>
      <c r="J289" s="8"/>
      <c r="K289" s="9"/>
      <c r="L289" s="10"/>
    </row>
    <row r="290" spans="1:12">
      <c r="A290" s="6" t="s">
        <v>981</v>
      </c>
      <c r="B290" s="7" t="s">
        <v>30</v>
      </c>
      <c r="C290" s="7" t="s">
        <v>3465</v>
      </c>
      <c r="D290" s="7" t="s">
        <v>2908</v>
      </c>
      <c r="E290" s="7" t="s">
        <v>3466</v>
      </c>
      <c r="F290" s="7" t="s">
        <v>18</v>
      </c>
      <c r="G290" s="7" t="s">
        <v>216</v>
      </c>
      <c r="H290" s="8"/>
      <c r="I290" s="8"/>
      <c r="J290" s="8"/>
      <c r="K290" s="9"/>
      <c r="L290" s="10"/>
    </row>
    <row r="291" spans="1:12">
      <c r="A291" s="6" t="s">
        <v>984</v>
      </c>
      <c r="B291" s="7" t="s">
        <v>30</v>
      </c>
      <c r="C291" s="7" t="s">
        <v>3467</v>
      </c>
      <c r="D291" s="7" t="s">
        <v>2908</v>
      </c>
      <c r="E291" s="7" t="s">
        <v>3468</v>
      </c>
      <c r="F291" s="7" t="s">
        <v>18</v>
      </c>
      <c r="G291" s="7" t="s">
        <v>216</v>
      </c>
      <c r="H291" s="8"/>
      <c r="I291" s="8"/>
      <c r="J291" s="8"/>
      <c r="K291" s="9"/>
      <c r="L291" s="10"/>
    </row>
    <row r="292" spans="1:12">
      <c r="A292" s="6" t="s">
        <v>988</v>
      </c>
      <c r="B292" s="7" t="s">
        <v>30</v>
      </c>
      <c r="C292" s="7" t="s">
        <v>3469</v>
      </c>
      <c r="D292" s="7" t="s">
        <v>2908</v>
      </c>
      <c r="E292" s="7" t="s">
        <v>3470</v>
      </c>
      <c r="F292" s="7" t="s">
        <v>64</v>
      </c>
      <c r="G292" s="7" t="s">
        <v>1559</v>
      </c>
      <c r="H292" s="8"/>
      <c r="I292" s="8"/>
      <c r="J292" s="8"/>
      <c r="K292" s="9"/>
      <c r="L292" s="10"/>
    </row>
    <row r="293" spans="1:12">
      <c r="A293" s="6" t="s">
        <v>991</v>
      </c>
      <c r="B293" s="7" t="s">
        <v>30</v>
      </c>
      <c r="C293" s="7" t="s">
        <v>3471</v>
      </c>
      <c r="D293" s="7" t="s">
        <v>2908</v>
      </c>
      <c r="E293" s="7" t="s">
        <v>3472</v>
      </c>
      <c r="F293" s="7" t="s">
        <v>18</v>
      </c>
      <c r="G293" s="7" t="s">
        <v>1559</v>
      </c>
      <c r="H293" s="8"/>
      <c r="I293" s="8"/>
      <c r="J293" s="8"/>
      <c r="K293" s="9"/>
      <c r="L293" s="10"/>
    </row>
    <row r="294" spans="1:12">
      <c r="A294" s="6" t="s">
        <v>994</v>
      </c>
      <c r="B294" s="7" t="s">
        <v>30</v>
      </c>
      <c r="C294" s="7" t="s">
        <v>3473</v>
      </c>
      <c r="D294" s="7" t="s">
        <v>2908</v>
      </c>
      <c r="E294" s="7" t="s">
        <v>3474</v>
      </c>
      <c r="F294" s="7" t="s">
        <v>18</v>
      </c>
      <c r="G294" s="7" t="s">
        <v>1559</v>
      </c>
      <c r="H294" s="8"/>
      <c r="I294" s="8"/>
      <c r="J294" s="8"/>
      <c r="K294" s="9"/>
      <c r="L294" s="10"/>
    </row>
    <row r="295" spans="1:12">
      <c r="A295" s="6" t="s">
        <v>997</v>
      </c>
      <c r="B295" s="7" t="s">
        <v>30</v>
      </c>
      <c r="C295" s="7" t="s">
        <v>3475</v>
      </c>
      <c r="D295" s="7" t="s">
        <v>2908</v>
      </c>
      <c r="E295" s="7" t="s">
        <v>3476</v>
      </c>
      <c r="F295" s="7" t="s">
        <v>18</v>
      </c>
      <c r="G295" s="7" t="s">
        <v>220</v>
      </c>
      <c r="H295" s="8"/>
      <c r="I295" s="8"/>
      <c r="J295" s="8"/>
      <c r="K295" s="9"/>
      <c r="L295" s="10"/>
    </row>
    <row r="296" spans="1:12">
      <c r="A296" s="6" t="s">
        <v>1000</v>
      </c>
      <c r="B296" s="7" t="s">
        <v>30</v>
      </c>
      <c r="C296" s="7" t="s">
        <v>3477</v>
      </c>
      <c r="D296" s="7" t="s">
        <v>2908</v>
      </c>
      <c r="E296" s="7" t="s">
        <v>3478</v>
      </c>
      <c r="F296" s="7" t="s">
        <v>64</v>
      </c>
      <c r="G296" s="7" t="s">
        <v>220</v>
      </c>
      <c r="H296" s="8"/>
      <c r="I296" s="8"/>
      <c r="J296" s="8"/>
      <c r="K296" s="9"/>
      <c r="L296" s="10"/>
    </row>
    <row r="297" spans="1:12">
      <c r="A297" s="6" t="s">
        <v>1003</v>
      </c>
      <c r="B297" s="7" t="s">
        <v>30</v>
      </c>
      <c r="C297" s="7" t="s">
        <v>3479</v>
      </c>
      <c r="D297" s="7" t="s">
        <v>2908</v>
      </c>
      <c r="E297" s="7" t="s">
        <v>3480</v>
      </c>
      <c r="F297" s="7" t="s">
        <v>18</v>
      </c>
      <c r="G297" s="7" t="s">
        <v>220</v>
      </c>
      <c r="H297" s="8"/>
      <c r="I297" s="8"/>
      <c r="J297" s="8"/>
      <c r="K297" s="9"/>
      <c r="L297" s="10"/>
    </row>
    <row r="298" spans="1:12">
      <c r="A298" s="6" t="s">
        <v>1007</v>
      </c>
      <c r="B298" s="7" t="s">
        <v>30</v>
      </c>
      <c r="C298" s="7" t="s">
        <v>3481</v>
      </c>
      <c r="D298" s="7" t="s">
        <v>2908</v>
      </c>
      <c r="E298" s="7" t="s">
        <v>3482</v>
      </c>
      <c r="F298" s="7" t="s">
        <v>18</v>
      </c>
      <c r="G298" s="7" t="s">
        <v>220</v>
      </c>
      <c r="H298" s="8"/>
      <c r="I298" s="8"/>
      <c r="J298" s="8"/>
      <c r="K298" s="9"/>
      <c r="L298" s="10"/>
    </row>
    <row r="299" spans="1:12">
      <c r="A299" s="6" t="s">
        <v>1010</v>
      </c>
      <c r="B299" s="7" t="s">
        <v>30</v>
      </c>
      <c r="C299" s="7" t="s">
        <v>3483</v>
      </c>
      <c r="D299" s="7" t="s">
        <v>2908</v>
      </c>
      <c r="E299" s="7" t="s">
        <v>3484</v>
      </c>
      <c r="F299" s="7" t="s">
        <v>64</v>
      </c>
      <c r="G299" s="7" t="s">
        <v>220</v>
      </c>
      <c r="H299" s="8"/>
      <c r="I299" s="8"/>
      <c r="J299" s="8"/>
      <c r="K299" s="9"/>
      <c r="L299" s="10"/>
    </row>
    <row r="300" spans="1:12">
      <c r="A300" s="6" t="s">
        <v>1013</v>
      </c>
      <c r="B300" s="7" t="s">
        <v>30</v>
      </c>
      <c r="C300" s="7" t="s">
        <v>3485</v>
      </c>
      <c r="D300" s="7" t="s">
        <v>2908</v>
      </c>
      <c r="E300" s="7" t="s">
        <v>3486</v>
      </c>
      <c r="F300" s="7" t="s">
        <v>18</v>
      </c>
      <c r="G300" s="7" t="s">
        <v>220</v>
      </c>
      <c r="H300" s="8"/>
      <c r="I300" s="8"/>
      <c r="J300" s="8"/>
      <c r="K300" s="9"/>
      <c r="L300" s="10"/>
    </row>
    <row r="301" spans="1:12">
      <c r="A301" s="6" t="s">
        <v>1016</v>
      </c>
      <c r="B301" s="7" t="s">
        <v>30</v>
      </c>
      <c r="C301" s="7" t="s">
        <v>616</v>
      </c>
      <c r="D301" s="7" t="s">
        <v>2908</v>
      </c>
      <c r="E301" s="7" t="s">
        <v>3487</v>
      </c>
      <c r="F301" s="7" t="s">
        <v>18</v>
      </c>
      <c r="G301" s="7" t="s">
        <v>220</v>
      </c>
      <c r="H301" s="8"/>
      <c r="I301" s="8"/>
      <c r="J301" s="8"/>
      <c r="K301" s="9"/>
      <c r="L301" s="10"/>
    </row>
    <row r="302" spans="1:12">
      <c r="A302" s="6" t="s">
        <v>1019</v>
      </c>
      <c r="B302" s="7" t="s">
        <v>30</v>
      </c>
      <c r="C302" s="7" t="s">
        <v>3488</v>
      </c>
      <c r="D302" s="7" t="s">
        <v>2908</v>
      </c>
      <c r="E302" s="7" t="s">
        <v>3489</v>
      </c>
      <c r="F302" s="7" t="s">
        <v>18</v>
      </c>
      <c r="G302" s="7" t="s">
        <v>220</v>
      </c>
      <c r="H302" s="8"/>
      <c r="I302" s="8"/>
      <c r="J302" s="8"/>
      <c r="K302" s="9"/>
      <c r="L302" s="10"/>
    </row>
    <row r="303" spans="1:12">
      <c r="A303" s="6" t="s">
        <v>1022</v>
      </c>
      <c r="B303" s="7" t="s">
        <v>30</v>
      </c>
      <c r="C303" s="7" t="s">
        <v>3490</v>
      </c>
      <c r="D303" s="7" t="s">
        <v>2908</v>
      </c>
      <c r="E303" s="7" t="s">
        <v>3491</v>
      </c>
      <c r="F303" s="7" t="s">
        <v>18</v>
      </c>
      <c r="G303" s="7" t="s">
        <v>220</v>
      </c>
      <c r="H303" s="8"/>
      <c r="I303" s="8"/>
      <c r="J303" s="8"/>
      <c r="K303" s="9"/>
      <c r="L303" s="10"/>
    </row>
    <row r="304" spans="1:12">
      <c r="A304" s="6" t="s">
        <v>1025</v>
      </c>
      <c r="B304" s="7" t="s">
        <v>30</v>
      </c>
      <c r="C304" s="7" t="s">
        <v>3492</v>
      </c>
      <c r="D304" s="7" t="s">
        <v>2908</v>
      </c>
      <c r="E304" s="7" t="s">
        <v>3493</v>
      </c>
      <c r="F304" s="7" t="s">
        <v>18</v>
      </c>
      <c r="G304" s="7" t="s">
        <v>220</v>
      </c>
      <c r="H304" s="8"/>
      <c r="I304" s="8"/>
      <c r="J304" s="8"/>
      <c r="K304" s="9"/>
      <c r="L304" s="10"/>
    </row>
    <row r="305" spans="1:12">
      <c r="A305" s="6" t="s">
        <v>1028</v>
      </c>
      <c r="B305" s="7" t="s">
        <v>30</v>
      </c>
      <c r="C305" s="7" t="s">
        <v>3494</v>
      </c>
      <c r="D305" s="7" t="s">
        <v>2908</v>
      </c>
      <c r="E305" s="7" t="s">
        <v>3495</v>
      </c>
      <c r="F305" s="7" t="s">
        <v>18</v>
      </c>
      <c r="G305" s="7" t="s">
        <v>220</v>
      </c>
      <c r="H305" s="8"/>
      <c r="I305" s="8"/>
      <c r="J305" s="8"/>
      <c r="K305" s="9"/>
      <c r="L305" s="10"/>
    </row>
    <row r="306" spans="1:12">
      <c r="A306" s="6" t="s">
        <v>1031</v>
      </c>
      <c r="B306" s="7" t="s">
        <v>30</v>
      </c>
      <c r="C306" s="7" t="s">
        <v>3496</v>
      </c>
      <c r="D306" s="7" t="s">
        <v>2908</v>
      </c>
      <c r="E306" s="7" t="s">
        <v>3497</v>
      </c>
      <c r="F306" s="7" t="s">
        <v>18</v>
      </c>
      <c r="G306" s="7" t="s">
        <v>884</v>
      </c>
      <c r="H306" s="8"/>
      <c r="I306" s="8"/>
      <c r="J306" s="8"/>
      <c r="K306" s="9"/>
      <c r="L306" s="10"/>
    </row>
    <row r="307" spans="1:12">
      <c r="A307" s="6" t="s">
        <v>1034</v>
      </c>
      <c r="B307" s="7" t="s">
        <v>30</v>
      </c>
      <c r="C307" s="7" t="s">
        <v>2692</v>
      </c>
      <c r="D307" s="7" t="s">
        <v>2908</v>
      </c>
      <c r="E307" s="7" t="s">
        <v>3498</v>
      </c>
      <c r="F307" s="7" t="s">
        <v>18</v>
      </c>
      <c r="G307" s="7" t="s">
        <v>45</v>
      </c>
      <c r="H307" s="8"/>
      <c r="I307" s="8"/>
      <c r="J307" s="8"/>
      <c r="K307" s="9"/>
      <c r="L307" s="10"/>
    </row>
    <row r="308" spans="1:12">
      <c r="A308" s="6" t="s">
        <v>1037</v>
      </c>
      <c r="B308" s="7" t="s">
        <v>30</v>
      </c>
      <c r="C308" s="7" t="s">
        <v>3499</v>
      </c>
      <c r="D308" s="7" t="s">
        <v>2908</v>
      </c>
      <c r="E308" s="7" t="s">
        <v>3500</v>
      </c>
      <c r="F308" s="7" t="s">
        <v>18</v>
      </c>
      <c r="G308" s="7" t="s">
        <v>38</v>
      </c>
      <c r="H308" s="8"/>
      <c r="I308" s="8"/>
      <c r="J308" s="8"/>
      <c r="K308" s="9"/>
      <c r="L308" s="10"/>
    </row>
    <row r="309" spans="1:12">
      <c r="A309" s="6" t="s">
        <v>1040</v>
      </c>
      <c r="B309" s="7" t="s">
        <v>30</v>
      </c>
      <c r="C309" s="7" t="s">
        <v>58</v>
      </c>
      <c r="D309" s="7" t="s">
        <v>2908</v>
      </c>
      <c r="E309" s="7" t="s">
        <v>3501</v>
      </c>
      <c r="F309" s="7" t="s">
        <v>18</v>
      </c>
      <c r="G309" s="7" t="s">
        <v>901</v>
      </c>
      <c r="H309" s="8"/>
      <c r="I309" s="8"/>
      <c r="J309" s="8"/>
      <c r="K309" s="9"/>
      <c r="L309" s="10"/>
    </row>
    <row r="310" spans="1:12">
      <c r="A310" s="6" t="s">
        <v>1044</v>
      </c>
      <c r="B310" s="7" t="s">
        <v>30</v>
      </c>
      <c r="C310" s="7" t="s">
        <v>3502</v>
      </c>
      <c r="D310" s="7" t="s">
        <v>2908</v>
      </c>
      <c r="E310" s="7" t="s">
        <v>3503</v>
      </c>
      <c r="F310" s="7" t="s">
        <v>18</v>
      </c>
      <c r="G310" s="7" t="s">
        <v>38</v>
      </c>
      <c r="H310" s="8"/>
      <c r="I310" s="8"/>
      <c r="J310" s="8"/>
      <c r="K310" s="9"/>
      <c r="L310" s="10"/>
    </row>
    <row r="311" spans="1:12">
      <c r="A311" s="6" t="s">
        <v>1047</v>
      </c>
      <c r="B311" s="7" t="s">
        <v>30</v>
      </c>
      <c r="C311" s="7" t="s">
        <v>3504</v>
      </c>
      <c r="D311" s="7" t="s">
        <v>2908</v>
      </c>
      <c r="E311" s="7" t="s">
        <v>3505</v>
      </c>
      <c r="F311" s="7" t="s">
        <v>18</v>
      </c>
      <c r="G311" s="7" t="s">
        <v>936</v>
      </c>
      <c r="H311" s="8"/>
      <c r="I311" s="8"/>
      <c r="J311" s="8"/>
      <c r="K311" s="9"/>
      <c r="L311" s="10"/>
    </row>
    <row r="312" spans="1:12">
      <c r="A312" s="6" t="s">
        <v>1051</v>
      </c>
      <c r="B312" s="7" t="s">
        <v>30</v>
      </c>
      <c r="C312" s="7" t="s">
        <v>3506</v>
      </c>
      <c r="D312" s="7" t="s">
        <v>2908</v>
      </c>
      <c r="E312" s="7" t="s">
        <v>3507</v>
      </c>
      <c r="F312" s="7" t="s">
        <v>18</v>
      </c>
      <c r="G312" s="7" t="s">
        <v>676</v>
      </c>
      <c r="H312" s="8"/>
      <c r="I312" s="8"/>
      <c r="J312" s="8"/>
      <c r="K312" s="9"/>
      <c r="L312" s="10"/>
    </row>
    <row r="313" spans="1:12">
      <c r="A313" s="6" t="s">
        <v>1055</v>
      </c>
      <c r="B313" s="7" t="s">
        <v>30</v>
      </c>
      <c r="C313" s="7" t="s">
        <v>3508</v>
      </c>
      <c r="D313" s="7" t="s">
        <v>2908</v>
      </c>
      <c r="E313" s="7" t="s">
        <v>3509</v>
      </c>
      <c r="F313" s="7" t="s">
        <v>18</v>
      </c>
      <c r="G313" s="7" t="s">
        <v>136</v>
      </c>
      <c r="H313" s="8"/>
      <c r="I313" s="8"/>
      <c r="J313" s="8"/>
      <c r="K313" s="9"/>
      <c r="L313" s="10"/>
    </row>
    <row r="314" spans="1:12">
      <c r="A314" s="6" t="s">
        <v>1059</v>
      </c>
      <c r="B314" s="7" t="s">
        <v>30</v>
      </c>
      <c r="C314" s="7" t="s">
        <v>3510</v>
      </c>
      <c r="D314" s="7" t="s">
        <v>2908</v>
      </c>
      <c r="E314" s="7" t="s">
        <v>3511</v>
      </c>
      <c r="F314" s="7" t="s">
        <v>18</v>
      </c>
      <c r="G314" s="7" t="s">
        <v>140</v>
      </c>
      <c r="H314" s="8"/>
      <c r="I314" s="8"/>
      <c r="J314" s="8"/>
      <c r="K314" s="9"/>
      <c r="L314" s="10"/>
    </row>
    <row r="315" spans="1:12">
      <c r="A315" s="6" t="s">
        <v>1062</v>
      </c>
      <c r="B315" s="7" t="s">
        <v>30</v>
      </c>
      <c r="C315" s="7" t="s">
        <v>3512</v>
      </c>
      <c r="D315" s="7" t="s">
        <v>2908</v>
      </c>
      <c r="E315" s="7" t="s">
        <v>3513</v>
      </c>
      <c r="F315" s="7" t="s">
        <v>18</v>
      </c>
      <c r="G315" s="7" t="s">
        <v>311</v>
      </c>
      <c r="H315" s="8"/>
      <c r="I315" s="8"/>
      <c r="J315" s="8"/>
      <c r="K315" s="9"/>
      <c r="L315" s="10"/>
    </row>
    <row r="316" spans="1:12">
      <c r="A316" s="6" t="s">
        <v>1065</v>
      </c>
      <c r="B316" s="7" t="s">
        <v>30</v>
      </c>
      <c r="C316" s="7" t="s">
        <v>3514</v>
      </c>
      <c r="D316" s="7" t="s">
        <v>2908</v>
      </c>
      <c r="E316" s="7" t="s">
        <v>3515</v>
      </c>
      <c r="F316" s="7" t="s">
        <v>18</v>
      </c>
      <c r="G316" s="7" t="s">
        <v>740</v>
      </c>
      <c r="H316" s="8"/>
      <c r="I316" s="8"/>
      <c r="J316" s="8"/>
      <c r="K316" s="9"/>
      <c r="L316" s="10"/>
    </row>
    <row r="317" spans="1:12">
      <c r="A317" s="6" t="s">
        <v>1069</v>
      </c>
      <c r="B317" s="7" t="s">
        <v>30</v>
      </c>
      <c r="C317" s="7" t="s">
        <v>3516</v>
      </c>
      <c r="D317" s="7" t="s">
        <v>2908</v>
      </c>
      <c r="E317" s="7" t="s">
        <v>3517</v>
      </c>
      <c r="F317" s="7" t="s">
        <v>18</v>
      </c>
      <c r="G317" s="7" t="s">
        <v>1043</v>
      </c>
      <c r="H317" s="8"/>
      <c r="I317" s="8"/>
      <c r="J317" s="8"/>
      <c r="K317" s="9"/>
      <c r="L317" s="10"/>
    </row>
    <row r="318" spans="1:12">
      <c r="A318" s="6" t="s">
        <v>1073</v>
      </c>
      <c r="B318" s="7" t="s">
        <v>30</v>
      </c>
      <c r="C318" s="7" t="s">
        <v>828</v>
      </c>
      <c r="D318" s="7" t="s">
        <v>2908</v>
      </c>
      <c r="E318" s="7" t="s">
        <v>3518</v>
      </c>
      <c r="F318" s="7" t="s">
        <v>18</v>
      </c>
      <c r="G318" s="7" t="s">
        <v>1538</v>
      </c>
      <c r="H318" s="8"/>
      <c r="I318" s="8"/>
      <c r="J318" s="8"/>
      <c r="K318" s="9"/>
      <c r="L318" s="10"/>
    </row>
    <row r="319" spans="1:12">
      <c r="A319" s="6" t="s">
        <v>1076</v>
      </c>
      <c r="B319" s="7" t="s">
        <v>30</v>
      </c>
      <c r="C319" s="7" t="s">
        <v>2310</v>
      </c>
      <c r="D319" s="7" t="s">
        <v>2908</v>
      </c>
      <c r="E319" s="7" t="s">
        <v>3519</v>
      </c>
      <c r="F319" s="7" t="s">
        <v>18</v>
      </c>
      <c r="G319" s="7" t="s">
        <v>439</v>
      </c>
      <c r="H319" s="8"/>
      <c r="I319" s="8"/>
      <c r="J319" s="8"/>
      <c r="K319" s="9"/>
      <c r="L319" s="10"/>
    </row>
    <row r="320" spans="1:12">
      <c r="A320" s="6" t="s">
        <v>1079</v>
      </c>
      <c r="B320" s="7" t="s">
        <v>30</v>
      </c>
      <c r="C320" s="7" t="s">
        <v>3520</v>
      </c>
      <c r="D320" s="7" t="s">
        <v>2908</v>
      </c>
      <c r="E320" s="7" t="s">
        <v>3521</v>
      </c>
      <c r="F320" s="7" t="s">
        <v>18</v>
      </c>
      <c r="G320" s="7" t="s">
        <v>208</v>
      </c>
      <c r="H320" s="8"/>
      <c r="I320" s="8"/>
      <c r="J320" s="8"/>
      <c r="K320" s="9"/>
      <c r="L320" s="10"/>
    </row>
    <row r="321" spans="1:12">
      <c r="A321" s="6" t="s">
        <v>1082</v>
      </c>
      <c r="B321" s="7" t="s">
        <v>30</v>
      </c>
      <c r="C321" s="7" t="s">
        <v>3522</v>
      </c>
      <c r="D321" s="7" t="s">
        <v>2908</v>
      </c>
      <c r="E321" s="7" t="s">
        <v>3523</v>
      </c>
      <c r="F321" s="7" t="s">
        <v>18</v>
      </c>
      <c r="G321" s="7" t="s">
        <v>1072</v>
      </c>
      <c r="H321" s="8"/>
      <c r="I321" s="8"/>
      <c r="J321" s="8"/>
      <c r="K321" s="9"/>
      <c r="L321" s="10"/>
    </row>
    <row r="322" spans="1:12">
      <c r="A322" s="6" t="s">
        <v>1085</v>
      </c>
      <c r="B322" s="7" t="s">
        <v>30</v>
      </c>
      <c r="C322" s="7" t="s">
        <v>3246</v>
      </c>
      <c r="D322" s="7" t="s">
        <v>2908</v>
      </c>
      <c r="E322" s="7" t="s">
        <v>3524</v>
      </c>
      <c r="F322" s="7" t="s">
        <v>18</v>
      </c>
      <c r="G322" s="7" t="s">
        <v>1559</v>
      </c>
      <c r="H322" s="8"/>
      <c r="I322" s="8"/>
      <c r="J322" s="8"/>
      <c r="K322" s="9"/>
      <c r="L322" s="10"/>
    </row>
    <row r="323" spans="1:12">
      <c r="A323" s="6" t="s">
        <v>1087</v>
      </c>
      <c r="B323" s="7" t="s">
        <v>30</v>
      </c>
      <c r="C323" s="7" t="s">
        <v>3525</v>
      </c>
      <c r="D323" s="7" t="s">
        <v>2908</v>
      </c>
      <c r="E323" s="7" t="s">
        <v>3526</v>
      </c>
      <c r="F323" s="7" t="s">
        <v>18</v>
      </c>
      <c r="G323" s="7" t="s">
        <v>1309</v>
      </c>
      <c r="H323" s="8"/>
      <c r="I323" s="8"/>
      <c r="J323" s="8"/>
      <c r="K323" s="9"/>
      <c r="L323" s="10"/>
    </row>
    <row r="324" spans="1:12">
      <c r="A324" s="6" t="s">
        <v>1090</v>
      </c>
      <c r="B324" s="7" t="s">
        <v>30</v>
      </c>
      <c r="C324" s="7" t="s">
        <v>3527</v>
      </c>
      <c r="D324" s="7" t="s">
        <v>2908</v>
      </c>
      <c r="E324" s="7" t="s">
        <v>3528</v>
      </c>
      <c r="F324" s="7" t="s">
        <v>18</v>
      </c>
      <c r="G324" s="7" t="s">
        <v>220</v>
      </c>
      <c r="H324" s="8"/>
      <c r="I324" s="8"/>
      <c r="J324" s="8"/>
      <c r="K324" s="9"/>
      <c r="L324" s="10"/>
    </row>
    <row r="325" spans="1:12">
      <c r="A325" s="6" t="s">
        <v>1093</v>
      </c>
      <c r="B325" s="7" t="s">
        <v>30</v>
      </c>
      <c r="C325" s="7" t="s">
        <v>3529</v>
      </c>
      <c r="D325" s="7" t="s">
        <v>2908</v>
      </c>
      <c r="E325" s="7" t="s">
        <v>3530</v>
      </c>
      <c r="F325" s="7" t="s">
        <v>64</v>
      </c>
      <c r="G325" s="7" t="s">
        <v>220</v>
      </c>
      <c r="H325" s="8"/>
      <c r="I325" s="8"/>
      <c r="J325" s="8"/>
      <c r="K325" s="9"/>
      <c r="L325" s="10"/>
    </row>
    <row r="326" spans="1:12">
      <c r="A326" s="6" t="s">
        <v>1096</v>
      </c>
      <c r="B326" s="7" t="s">
        <v>30</v>
      </c>
      <c r="C326" s="7" t="s">
        <v>3531</v>
      </c>
      <c r="D326" s="7" t="s">
        <v>2908</v>
      </c>
      <c r="E326" s="7" t="s">
        <v>3532</v>
      </c>
      <c r="F326" s="7" t="s">
        <v>18</v>
      </c>
      <c r="G326" s="7" t="s">
        <v>220</v>
      </c>
      <c r="H326" s="8"/>
      <c r="I326" s="8"/>
      <c r="J326" s="8"/>
      <c r="K326" s="9"/>
      <c r="L326" s="10"/>
    </row>
    <row r="327" spans="1:12">
      <c r="A327" s="6" t="s">
        <v>1099</v>
      </c>
      <c r="B327" s="7" t="s">
        <v>30</v>
      </c>
      <c r="C327" s="7" t="s">
        <v>3533</v>
      </c>
      <c r="D327" s="7" t="s">
        <v>2908</v>
      </c>
      <c r="E327" s="7" t="s">
        <v>3534</v>
      </c>
      <c r="F327" s="7" t="s">
        <v>18</v>
      </c>
      <c r="G327" s="7" t="s">
        <v>220</v>
      </c>
      <c r="H327" s="8"/>
      <c r="I327" s="8"/>
      <c r="J327" s="8"/>
      <c r="K327" s="9"/>
      <c r="L327" s="10"/>
    </row>
    <row r="328" spans="1:12">
      <c r="A328" s="6" t="s">
        <v>1102</v>
      </c>
      <c r="B328" s="7" t="s">
        <v>30</v>
      </c>
      <c r="C328" s="7" t="s">
        <v>3535</v>
      </c>
      <c r="D328" s="7" t="s">
        <v>2908</v>
      </c>
      <c r="E328" s="7" t="s">
        <v>3536</v>
      </c>
      <c r="F328" s="7" t="s">
        <v>18</v>
      </c>
      <c r="G328" s="7" t="s">
        <v>220</v>
      </c>
      <c r="H328" s="8"/>
      <c r="I328" s="8"/>
      <c r="J328" s="8"/>
      <c r="K328" s="9"/>
      <c r="L328" s="10"/>
    </row>
    <row r="329" spans="1:12">
      <c r="A329" s="6" t="s">
        <v>1105</v>
      </c>
      <c r="B329" s="7" t="s">
        <v>30</v>
      </c>
      <c r="C329" s="7" t="s">
        <v>3537</v>
      </c>
      <c r="D329" s="7" t="s">
        <v>2908</v>
      </c>
      <c r="E329" s="7" t="s">
        <v>3538</v>
      </c>
      <c r="F329" s="7" t="s">
        <v>64</v>
      </c>
      <c r="G329" s="7" t="s">
        <v>220</v>
      </c>
      <c r="H329" s="8"/>
      <c r="I329" s="8"/>
      <c r="J329" s="8"/>
      <c r="K329" s="9"/>
      <c r="L329" s="10"/>
    </row>
    <row r="330" spans="1:12">
      <c r="A330" s="6" t="s">
        <v>1108</v>
      </c>
      <c r="B330" s="7" t="s">
        <v>30</v>
      </c>
      <c r="C330" s="7" t="s">
        <v>3539</v>
      </c>
      <c r="D330" s="7" t="s">
        <v>2908</v>
      </c>
      <c r="E330" s="7" t="s">
        <v>3540</v>
      </c>
      <c r="F330" s="7" t="s">
        <v>18</v>
      </c>
      <c r="G330" s="7" t="s">
        <v>220</v>
      </c>
      <c r="H330" s="8"/>
      <c r="I330" s="8"/>
      <c r="J330" s="8"/>
      <c r="K330" s="9"/>
      <c r="L330" s="10"/>
    </row>
    <row r="331" spans="1:12">
      <c r="A331" s="6" t="s">
        <v>1111</v>
      </c>
      <c r="B331" s="7" t="s">
        <v>30</v>
      </c>
      <c r="C331" s="7" t="s">
        <v>3541</v>
      </c>
      <c r="D331" s="7" t="s">
        <v>2908</v>
      </c>
      <c r="E331" s="7" t="s">
        <v>3542</v>
      </c>
      <c r="F331" s="7" t="s">
        <v>18</v>
      </c>
      <c r="G331" s="7" t="s">
        <v>220</v>
      </c>
      <c r="H331" s="8"/>
      <c r="I331" s="8"/>
      <c r="J331" s="8"/>
      <c r="K331" s="9"/>
      <c r="L331" s="10"/>
    </row>
    <row r="332" spans="1:12">
      <c r="A332" s="6" t="s">
        <v>1114</v>
      </c>
      <c r="B332" s="7" t="s">
        <v>30</v>
      </c>
      <c r="C332" s="7" t="s">
        <v>3543</v>
      </c>
      <c r="D332" s="7" t="s">
        <v>2908</v>
      </c>
      <c r="E332" s="7" t="s">
        <v>3544</v>
      </c>
      <c r="F332" s="7" t="s">
        <v>18</v>
      </c>
      <c r="G332" s="7" t="s">
        <v>220</v>
      </c>
      <c r="H332" s="8"/>
      <c r="I332" s="8"/>
      <c r="J332" s="8"/>
      <c r="K332" s="9"/>
      <c r="L332" s="10"/>
    </row>
    <row r="333" spans="1:12">
      <c r="A333" s="6" t="s">
        <v>1117</v>
      </c>
      <c r="B333" s="7" t="s">
        <v>30</v>
      </c>
      <c r="C333" s="7" t="s">
        <v>3545</v>
      </c>
      <c r="D333" s="7" t="s">
        <v>2908</v>
      </c>
      <c r="E333" s="7" t="s">
        <v>3546</v>
      </c>
      <c r="F333" s="7" t="s">
        <v>18</v>
      </c>
      <c r="G333" s="7" t="s">
        <v>220</v>
      </c>
      <c r="H333" s="8"/>
      <c r="I333" s="8"/>
      <c r="J333" s="8"/>
      <c r="K333" s="9"/>
      <c r="L333" s="10"/>
    </row>
    <row r="334" spans="1:12">
      <c r="A334" s="6" t="s">
        <v>1120</v>
      </c>
      <c r="B334" s="7" t="s">
        <v>30</v>
      </c>
      <c r="C334" s="7" t="s">
        <v>3547</v>
      </c>
      <c r="D334" s="7" t="s">
        <v>2908</v>
      </c>
      <c r="E334" s="7" t="s">
        <v>3548</v>
      </c>
      <c r="F334" s="7" t="s">
        <v>18</v>
      </c>
      <c r="G334" s="7" t="s">
        <v>220</v>
      </c>
      <c r="H334" s="8"/>
      <c r="I334" s="8"/>
      <c r="J334" s="8"/>
      <c r="K334" s="9"/>
      <c r="L334" s="10"/>
    </row>
    <row r="335" spans="1:12">
      <c r="A335" s="6" t="s">
        <v>1123</v>
      </c>
      <c r="B335" s="7" t="s">
        <v>30</v>
      </c>
      <c r="C335" s="7" t="s">
        <v>3549</v>
      </c>
      <c r="D335" s="7" t="s">
        <v>2908</v>
      </c>
      <c r="E335" s="7" t="s">
        <v>3550</v>
      </c>
      <c r="F335" s="7" t="s">
        <v>18</v>
      </c>
      <c r="G335" s="7" t="s">
        <v>220</v>
      </c>
      <c r="H335" s="8"/>
      <c r="I335" s="8"/>
      <c r="J335" s="8"/>
      <c r="K335" s="9"/>
      <c r="L335" s="10"/>
    </row>
    <row r="336" spans="1:12">
      <c r="A336" s="6" t="s">
        <v>1126</v>
      </c>
      <c r="B336" s="7" t="s">
        <v>30</v>
      </c>
      <c r="C336" s="7" t="s">
        <v>3551</v>
      </c>
      <c r="D336" s="7" t="s">
        <v>2908</v>
      </c>
      <c r="E336" s="7" t="s">
        <v>3552</v>
      </c>
      <c r="F336" s="7" t="s">
        <v>18</v>
      </c>
      <c r="G336" s="7" t="s">
        <v>319</v>
      </c>
      <c r="H336" s="8"/>
      <c r="I336" s="8"/>
      <c r="J336" s="8"/>
      <c r="K336" s="9"/>
      <c r="L336" s="10"/>
    </row>
    <row r="337" spans="1:12">
      <c r="A337" s="6" t="s">
        <v>1129</v>
      </c>
      <c r="B337" s="7" t="s">
        <v>30</v>
      </c>
      <c r="C337" s="7" t="s">
        <v>3553</v>
      </c>
      <c r="D337" s="7" t="s">
        <v>2908</v>
      </c>
      <c r="E337" s="7" t="s">
        <v>3554</v>
      </c>
      <c r="F337" s="7" t="s">
        <v>18</v>
      </c>
      <c r="G337" s="7" t="s">
        <v>596</v>
      </c>
      <c r="H337" s="8"/>
      <c r="I337" s="8"/>
      <c r="J337" s="8"/>
      <c r="K337" s="9"/>
      <c r="L337" s="10"/>
    </row>
    <row r="338" spans="1:12">
      <c r="A338" s="6" t="s">
        <v>1132</v>
      </c>
      <c r="B338" s="7" t="s">
        <v>30</v>
      </c>
      <c r="C338" s="7" t="s">
        <v>3555</v>
      </c>
      <c r="D338" s="7" t="s">
        <v>2908</v>
      </c>
      <c r="E338" s="7" t="s">
        <v>3556</v>
      </c>
      <c r="F338" s="7" t="s">
        <v>18</v>
      </c>
      <c r="G338" s="7" t="s">
        <v>908</v>
      </c>
      <c r="H338" s="8"/>
      <c r="I338" s="8"/>
      <c r="J338" s="8"/>
      <c r="K338" s="9"/>
      <c r="L338" s="10"/>
    </row>
    <row r="339" spans="1:12">
      <c r="A339" s="6" t="s">
        <v>1135</v>
      </c>
      <c r="B339" s="7" t="s">
        <v>30</v>
      </c>
      <c r="C339" s="7" t="s">
        <v>3557</v>
      </c>
      <c r="D339" s="7" t="s">
        <v>2908</v>
      </c>
      <c r="E339" s="7" t="s">
        <v>3558</v>
      </c>
      <c r="F339" s="7" t="s">
        <v>18</v>
      </c>
      <c r="G339" s="7" t="s">
        <v>888</v>
      </c>
      <c r="H339" s="8"/>
      <c r="I339" s="8"/>
      <c r="J339" s="8"/>
      <c r="K339" s="9"/>
      <c r="L339" s="10"/>
    </row>
    <row r="340" spans="1:12">
      <c r="A340" s="6" t="s">
        <v>1137</v>
      </c>
      <c r="B340" s="7" t="s">
        <v>30</v>
      </c>
      <c r="C340" s="7" t="s">
        <v>3559</v>
      </c>
      <c r="D340" s="7" t="s">
        <v>2908</v>
      </c>
      <c r="E340" s="7" t="s">
        <v>3560</v>
      </c>
      <c r="F340" s="7" t="s">
        <v>18</v>
      </c>
      <c r="G340" s="7" t="s">
        <v>315</v>
      </c>
      <c r="H340" s="8"/>
      <c r="I340" s="8"/>
      <c r="J340" s="8"/>
      <c r="K340" s="9"/>
      <c r="L340" s="10"/>
    </row>
  </sheetData>
  <mergeCells count="11">
    <mergeCell ref="A1:L1"/>
    <mergeCell ref="H2:J2"/>
    <mergeCell ref="A2:A3"/>
    <mergeCell ref="B2:B3"/>
    <mergeCell ref="C2:C3"/>
    <mergeCell ref="D2:D3"/>
    <mergeCell ref="E2:E3"/>
    <mergeCell ref="F2:F3"/>
    <mergeCell ref="G2:G3"/>
    <mergeCell ref="K2:K3"/>
    <mergeCell ref="L2:L3"/>
  </mergeCells>
  <dataValidations count="1">
    <dataValidation type="list" allowBlank="1" showInputMessage="1" showErrorMessage="1" sqref="K4:K340">
      <formula1>"人工认证,网络认证"</formula1>
    </dataValidation>
  </dataValidations>
  <printOptions horizontalCentered="1"/>
  <pageMargins left="0" right="0" top="0.551181102362205"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7"/>
  <sheetViews>
    <sheetView tabSelected="1" workbookViewId="0">
      <selection activeCell="L20" sqref="L20"/>
    </sheetView>
  </sheetViews>
  <sheetFormatPr defaultColWidth="9" defaultRowHeight="13.5"/>
  <cols>
    <col min="1" max="1" width="4.625" customWidth="1"/>
    <col min="2" max="2" width="8.625" customWidth="1"/>
    <col min="3" max="3" width="7" customWidth="1"/>
    <col min="4" max="4" width="8.875" customWidth="1"/>
    <col min="5" max="6" width="12.625" customWidth="1"/>
    <col min="7" max="7" width="5.125" style="2" customWidth="1"/>
    <col min="8" max="8" width="5.125" customWidth="1"/>
    <col min="9" max="9" width="4.625" customWidth="1"/>
    <col min="10" max="10" width="8.875" customWidth="1"/>
    <col min="11" max="11" width="11.5" customWidth="1"/>
  </cols>
  <sheetData>
    <row r="1" ht="27" customHeight="1" spans="1:11">
      <c r="A1" s="3" t="s">
        <v>3561</v>
      </c>
      <c r="B1" s="3"/>
      <c r="C1" s="3"/>
      <c r="D1" s="3"/>
      <c r="E1" s="3"/>
      <c r="F1" s="3"/>
      <c r="G1" s="3"/>
      <c r="H1" s="3"/>
      <c r="I1" s="3"/>
      <c r="J1" s="3"/>
      <c r="K1" s="3"/>
    </row>
    <row r="2" spans="1:11">
      <c r="A2" s="4" t="s">
        <v>1</v>
      </c>
      <c r="B2" s="5" t="s">
        <v>2</v>
      </c>
      <c r="C2" s="5" t="s">
        <v>3</v>
      </c>
      <c r="D2" s="5" t="s">
        <v>4</v>
      </c>
      <c r="E2" s="5" t="s">
        <v>6</v>
      </c>
      <c r="F2" s="5" t="s">
        <v>7</v>
      </c>
      <c r="G2" s="5" t="s">
        <v>8</v>
      </c>
      <c r="H2" s="5"/>
      <c r="I2" s="5"/>
      <c r="J2" s="5" t="s">
        <v>9</v>
      </c>
      <c r="K2" s="4" t="s">
        <v>10</v>
      </c>
    </row>
    <row r="3" spans="1:11">
      <c r="A3" s="4"/>
      <c r="B3" s="5"/>
      <c r="C3" s="5"/>
      <c r="D3" s="5"/>
      <c r="E3" s="5"/>
      <c r="F3" s="5"/>
      <c r="G3" s="5" t="s">
        <v>11</v>
      </c>
      <c r="H3" s="5" t="s">
        <v>12</v>
      </c>
      <c r="I3" s="5" t="s">
        <v>13</v>
      </c>
      <c r="J3" s="5"/>
      <c r="K3" s="4"/>
    </row>
    <row r="4" spans="1:11">
      <c r="A4" s="6" t="s">
        <v>29</v>
      </c>
      <c r="B4" s="7" t="s">
        <v>30</v>
      </c>
      <c r="C4" s="7" t="s">
        <v>3562</v>
      </c>
      <c r="D4" s="7" t="s">
        <v>3563</v>
      </c>
      <c r="E4" s="7" t="s">
        <v>18</v>
      </c>
      <c r="F4" s="7" t="s">
        <v>348</v>
      </c>
      <c r="G4" s="8" t="s">
        <v>11</v>
      </c>
      <c r="H4" s="8"/>
      <c r="I4" s="8"/>
      <c r="J4" s="9" t="s">
        <v>19</v>
      </c>
      <c r="K4" s="10"/>
    </row>
    <row r="5" spans="1:11">
      <c r="A5" s="6" t="s">
        <v>35</v>
      </c>
      <c r="B5" s="7" t="s">
        <v>30</v>
      </c>
      <c r="C5" s="7" t="s">
        <v>3564</v>
      </c>
      <c r="D5" s="7" t="s">
        <v>3563</v>
      </c>
      <c r="E5" s="7" t="s">
        <v>18</v>
      </c>
      <c r="F5" s="7" t="s">
        <v>333</v>
      </c>
      <c r="G5" s="8" t="s">
        <v>11</v>
      </c>
      <c r="H5" s="8"/>
      <c r="I5" s="8"/>
      <c r="J5" s="9" t="s">
        <v>19</v>
      </c>
      <c r="K5" s="10"/>
    </row>
    <row r="6" spans="1:11">
      <c r="A6" s="6" t="s">
        <v>39</v>
      </c>
      <c r="B6" s="7" t="s">
        <v>30</v>
      </c>
      <c r="C6" s="7" t="s">
        <v>3565</v>
      </c>
      <c r="D6" s="7" t="s">
        <v>3563</v>
      </c>
      <c r="E6" s="7" t="s">
        <v>18</v>
      </c>
      <c r="F6" s="7" t="s">
        <v>344</v>
      </c>
      <c r="G6" s="8" t="s">
        <v>11</v>
      </c>
      <c r="H6" s="8"/>
      <c r="I6" s="8"/>
      <c r="J6" s="9" t="s">
        <v>19</v>
      </c>
      <c r="K6" s="10"/>
    </row>
    <row r="7" spans="1:11">
      <c r="A7" s="6" t="s">
        <v>42</v>
      </c>
      <c r="B7" s="7" t="s">
        <v>30</v>
      </c>
      <c r="C7" s="7" t="s">
        <v>3566</v>
      </c>
      <c r="D7" s="7" t="s">
        <v>3563</v>
      </c>
      <c r="E7" s="7" t="s">
        <v>18</v>
      </c>
      <c r="F7" s="7" t="s">
        <v>908</v>
      </c>
      <c r="G7" s="8" t="s">
        <v>11</v>
      </c>
      <c r="H7" s="8"/>
      <c r="I7" s="8"/>
      <c r="J7" s="9" t="s">
        <v>19</v>
      </c>
      <c r="K7" s="10"/>
    </row>
    <row r="8" spans="1:11">
      <c r="A8" s="6" t="s">
        <v>46</v>
      </c>
      <c r="B8" s="7" t="s">
        <v>30</v>
      </c>
      <c r="C8" s="7" t="s">
        <v>3567</v>
      </c>
      <c r="D8" s="7" t="s">
        <v>3563</v>
      </c>
      <c r="E8" s="7" t="s">
        <v>18</v>
      </c>
      <c r="F8" s="7" t="s">
        <v>103</v>
      </c>
      <c r="G8" s="8" t="s">
        <v>11</v>
      </c>
      <c r="H8" s="8"/>
      <c r="I8" s="8"/>
      <c r="J8" s="9" t="s">
        <v>19</v>
      </c>
      <c r="K8" s="10"/>
    </row>
    <row r="9" spans="1:11">
      <c r="A9" s="6" t="s">
        <v>49</v>
      </c>
      <c r="B9" s="7" t="s">
        <v>30</v>
      </c>
      <c r="C9" s="7" t="s">
        <v>3568</v>
      </c>
      <c r="D9" s="7" t="s">
        <v>3563</v>
      </c>
      <c r="E9" s="7" t="s">
        <v>18</v>
      </c>
      <c r="F9" s="7" t="s">
        <v>60</v>
      </c>
      <c r="G9" s="8" t="s">
        <v>11</v>
      </c>
      <c r="H9" s="8"/>
      <c r="I9" s="8"/>
      <c r="J9" s="9" t="s">
        <v>19</v>
      </c>
      <c r="K9" s="10"/>
    </row>
    <row r="10" spans="1:11">
      <c r="A10" s="6" t="s">
        <v>53</v>
      </c>
      <c r="B10" s="7" t="s">
        <v>30</v>
      </c>
      <c r="C10" s="7" t="s">
        <v>3569</v>
      </c>
      <c r="D10" s="7" t="s">
        <v>3563</v>
      </c>
      <c r="E10" s="7" t="s">
        <v>18</v>
      </c>
      <c r="F10" s="7" t="s">
        <v>337</v>
      </c>
      <c r="G10" s="8" t="s">
        <v>11</v>
      </c>
      <c r="H10" s="8"/>
      <c r="I10" s="8"/>
      <c r="J10" s="9" t="s">
        <v>19</v>
      </c>
      <c r="K10" s="10"/>
    </row>
    <row r="11" spans="1:11">
      <c r="A11" s="6" t="s">
        <v>57</v>
      </c>
      <c r="B11" s="7" t="s">
        <v>30</v>
      </c>
      <c r="C11" s="7" t="s">
        <v>3570</v>
      </c>
      <c r="D11" s="7" t="s">
        <v>3563</v>
      </c>
      <c r="E11" s="7" t="s">
        <v>18</v>
      </c>
      <c r="F11" s="7" t="s">
        <v>344</v>
      </c>
      <c r="G11" s="8" t="s">
        <v>11</v>
      </c>
      <c r="H11" s="8"/>
      <c r="I11" s="8"/>
      <c r="J11" s="9" t="s">
        <v>19</v>
      </c>
      <c r="K11" s="10"/>
    </row>
    <row r="12" spans="1:11">
      <c r="A12" s="6" t="s">
        <v>61</v>
      </c>
      <c r="B12" s="7" t="s">
        <v>30</v>
      </c>
      <c r="C12" s="7" t="s">
        <v>3571</v>
      </c>
      <c r="D12" s="7" t="s">
        <v>3563</v>
      </c>
      <c r="E12" s="7" t="s">
        <v>18</v>
      </c>
      <c r="F12" s="7" t="s">
        <v>56</v>
      </c>
      <c r="G12" s="8" t="s">
        <v>11</v>
      </c>
      <c r="H12" s="8"/>
      <c r="I12" s="8"/>
      <c r="J12" s="9" t="s">
        <v>23</v>
      </c>
      <c r="K12" s="10"/>
    </row>
    <row r="13" spans="1:11">
      <c r="A13" s="6" t="s">
        <v>66</v>
      </c>
      <c r="B13" s="7" t="s">
        <v>30</v>
      </c>
      <c r="C13" s="7" t="s">
        <v>3572</v>
      </c>
      <c r="D13" s="7" t="s">
        <v>3563</v>
      </c>
      <c r="E13" s="7" t="s">
        <v>18</v>
      </c>
      <c r="F13" s="7" t="s">
        <v>56</v>
      </c>
      <c r="G13" s="8" t="s">
        <v>11</v>
      </c>
      <c r="H13" s="8"/>
      <c r="I13" s="8"/>
      <c r="J13" s="9" t="s">
        <v>19</v>
      </c>
      <c r="K13" s="10"/>
    </row>
    <row r="14" spans="1:11">
      <c r="A14" s="6" t="s">
        <v>70</v>
      </c>
      <c r="B14" s="7" t="s">
        <v>30</v>
      </c>
      <c r="C14" s="7" t="s">
        <v>3573</v>
      </c>
      <c r="D14" s="7" t="s">
        <v>3563</v>
      </c>
      <c r="E14" s="7" t="s">
        <v>18</v>
      </c>
      <c r="F14" s="7" t="s">
        <v>65</v>
      </c>
      <c r="G14" s="8" t="s">
        <v>11</v>
      </c>
      <c r="H14" s="8"/>
      <c r="I14" s="8"/>
      <c r="J14" s="9" t="s">
        <v>23</v>
      </c>
      <c r="K14" s="10"/>
    </row>
    <row r="15" spans="1:11">
      <c r="A15" s="6" t="s">
        <v>74</v>
      </c>
      <c r="B15" s="7" t="s">
        <v>30</v>
      </c>
      <c r="C15" s="7" t="s">
        <v>3574</v>
      </c>
      <c r="D15" s="7" t="s">
        <v>3563</v>
      </c>
      <c r="E15" s="7" t="s">
        <v>18</v>
      </c>
      <c r="F15" s="7" t="s">
        <v>2800</v>
      </c>
      <c r="G15" s="8" t="s">
        <v>11</v>
      </c>
      <c r="H15" s="8"/>
      <c r="I15" s="8"/>
      <c r="J15" s="9" t="s">
        <v>23</v>
      </c>
      <c r="K15" s="10"/>
    </row>
    <row r="16" spans="1:11">
      <c r="A16" s="6" t="s">
        <v>78</v>
      </c>
      <c r="B16" s="7" t="s">
        <v>30</v>
      </c>
      <c r="C16" s="7" t="s">
        <v>3575</v>
      </c>
      <c r="D16" s="7" t="s">
        <v>3563</v>
      </c>
      <c r="E16" s="7" t="s">
        <v>18</v>
      </c>
      <c r="F16" s="7" t="s">
        <v>85</v>
      </c>
      <c r="G16" s="8" t="s">
        <v>11</v>
      </c>
      <c r="H16" s="8"/>
      <c r="I16" s="8"/>
      <c r="J16" s="9" t="s">
        <v>19</v>
      </c>
      <c r="K16" s="10"/>
    </row>
    <row r="17" spans="1:11">
      <c r="A17" s="6" t="s">
        <v>82</v>
      </c>
      <c r="B17" s="7" t="s">
        <v>30</v>
      </c>
      <c r="C17" s="7" t="s">
        <v>3576</v>
      </c>
      <c r="D17" s="7" t="s">
        <v>3563</v>
      </c>
      <c r="E17" s="7" t="s">
        <v>18</v>
      </c>
      <c r="F17" s="7" t="s">
        <v>383</v>
      </c>
      <c r="G17" s="8" t="s">
        <v>11</v>
      </c>
      <c r="H17" s="8"/>
      <c r="I17" s="8"/>
      <c r="J17" s="9" t="s">
        <v>19</v>
      </c>
      <c r="K17" s="10"/>
    </row>
    <row r="18" spans="1:11">
      <c r="A18" s="6" t="s">
        <v>86</v>
      </c>
      <c r="B18" s="7" t="s">
        <v>30</v>
      </c>
      <c r="C18" s="7" t="s">
        <v>3577</v>
      </c>
      <c r="D18" s="7" t="s">
        <v>3563</v>
      </c>
      <c r="E18" s="7" t="s">
        <v>18</v>
      </c>
      <c r="F18" s="7" t="s">
        <v>85</v>
      </c>
      <c r="G18" s="8" t="s">
        <v>11</v>
      </c>
      <c r="H18" s="8"/>
      <c r="I18" s="8"/>
      <c r="J18" s="9" t="s">
        <v>19</v>
      </c>
      <c r="K18" s="10"/>
    </row>
    <row r="19" spans="1:11">
      <c r="A19" s="6" t="s">
        <v>89</v>
      </c>
      <c r="B19" s="7" t="s">
        <v>30</v>
      </c>
      <c r="C19" s="7" t="s">
        <v>3578</v>
      </c>
      <c r="D19" s="7" t="s">
        <v>3563</v>
      </c>
      <c r="E19" s="7" t="s">
        <v>18</v>
      </c>
      <c r="F19" s="7" t="s">
        <v>648</v>
      </c>
      <c r="G19" s="8" t="s">
        <v>11</v>
      </c>
      <c r="H19" s="8"/>
      <c r="I19" s="8"/>
      <c r="J19" s="9" t="s">
        <v>19</v>
      </c>
      <c r="K19" s="10"/>
    </row>
    <row r="20" spans="1:11">
      <c r="A20" s="6" t="s">
        <v>93</v>
      </c>
      <c r="B20" s="7" t="s">
        <v>30</v>
      </c>
      <c r="C20" s="7" t="s">
        <v>3579</v>
      </c>
      <c r="D20" s="7" t="s">
        <v>3563</v>
      </c>
      <c r="E20" s="7" t="s">
        <v>18</v>
      </c>
      <c r="F20" s="7" t="s">
        <v>69</v>
      </c>
      <c r="G20" s="8" t="s">
        <v>11</v>
      </c>
      <c r="H20" s="8"/>
      <c r="I20" s="8"/>
      <c r="J20" s="9" t="s">
        <v>19</v>
      </c>
      <c r="K20" s="10"/>
    </row>
    <row r="21" spans="1:11">
      <c r="A21" s="6" t="s">
        <v>96</v>
      </c>
      <c r="B21" s="7" t="s">
        <v>30</v>
      </c>
      <c r="C21" s="7" t="s">
        <v>3580</v>
      </c>
      <c r="D21" s="7" t="s">
        <v>3563</v>
      </c>
      <c r="E21" s="7" t="s">
        <v>18</v>
      </c>
      <c r="F21" s="7" t="s">
        <v>635</v>
      </c>
      <c r="G21" s="8" t="s">
        <v>11</v>
      </c>
      <c r="H21" s="8"/>
      <c r="I21" s="8"/>
      <c r="J21" s="9" t="s">
        <v>19</v>
      </c>
      <c r="K21" s="10"/>
    </row>
    <row r="22" spans="1:11">
      <c r="A22" s="6" t="s">
        <v>100</v>
      </c>
      <c r="B22" s="7" t="s">
        <v>30</v>
      </c>
      <c r="C22" s="7" t="s">
        <v>3581</v>
      </c>
      <c r="D22" s="7" t="s">
        <v>3563</v>
      </c>
      <c r="E22" s="7" t="s">
        <v>18</v>
      </c>
      <c r="F22" s="7" t="s">
        <v>676</v>
      </c>
      <c r="G22" s="8" t="s">
        <v>11</v>
      </c>
      <c r="H22" s="8"/>
      <c r="I22" s="8"/>
      <c r="J22" s="9" t="s">
        <v>19</v>
      </c>
      <c r="K22" s="10"/>
    </row>
    <row r="23" spans="1:11">
      <c r="A23" s="6" t="s">
        <v>104</v>
      </c>
      <c r="B23" s="7" t="s">
        <v>30</v>
      </c>
      <c r="C23" s="7" t="s">
        <v>3582</v>
      </c>
      <c r="D23" s="7" t="s">
        <v>3563</v>
      </c>
      <c r="E23" s="7" t="s">
        <v>18</v>
      </c>
      <c r="F23" s="7" t="s">
        <v>1050</v>
      </c>
      <c r="G23" s="8" t="s">
        <v>11</v>
      </c>
      <c r="H23" s="8"/>
      <c r="I23" s="8"/>
      <c r="J23" s="9" t="s">
        <v>19</v>
      </c>
      <c r="K23" s="10"/>
    </row>
    <row r="24" spans="1:11">
      <c r="A24" s="6" t="s">
        <v>108</v>
      </c>
      <c r="B24" s="7" t="s">
        <v>30</v>
      </c>
      <c r="C24" s="7" t="s">
        <v>3583</v>
      </c>
      <c r="D24" s="7" t="s">
        <v>3563</v>
      </c>
      <c r="E24" s="7" t="s">
        <v>18</v>
      </c>
      <c r="F24" s="7" t="s">
        <v>686</v>
      </c>
      <c r="G24" s="8" t="s">
        <v>11</v>
      </c>
      <c r="H24" s="8"/>
      <c r="I24" s="8"/>
      <c r="J24" s="9" t="s">
        <v>19</v>
      </c>
      <c r="K24" s="10"/>
    </row>
    <row r="25" spans="1:11">
      <c r="A25" s="6" t="s">
        <v>112</v>
      </c>
      <c r="B25" s="7" t="s">
        <v>30</v>
      </c>
      <c r="C25" s="7" t="s">
        <v>3584</v>
      </c>
      <c r="D25" s="7" t="s">
        <v>3563</v>
      </c>
      <c r="E25" s="7" t="s">
        <v>18</v>
      </c>
      <c r="F25" s="7" t="s">
        <v>158</v>
      </c>
      <c r="G25" s="8" t="s">
        <v>11</v>
      </c>
      <c r="H25" s="8"/>
      <c r="I25" s="8"/>
      <c r="J25" s="9" t="s">
        <v>19</v>
      </c>
      <c r="K25" s="10"/>
    </row>
    <row r="26" spans="1:11">
      <c r="A26" s="6" t="s">
        <v>116</v>
      </c>
      <c r="B26" s="7" t="s">
        <v>30</v>
      </c>
      <c r="C26" s="7" t="s">
        <v>3585</v>
      </c>
      <c r="D26" s="7" t="s">
        <v>3563</v>
      </c>
      <c r="E26" s="7" t="s">
        <v>18</v>
      </c>
      <c r="F26" s="7" t="s">
        <v>702</v>
      </c>
      <c r="G26" s="8" t="s">
        <v>11</v>
      </c>
      <c r="H26" s="8"/>
      <c r="I26" s="8"/>
      <c r="J26" s="9" t="s">
        <v>19</v>
      </c>
      <c r="K26" s="10"/>
    </row>
    <row r="27" spans="1:11">
      <c r="A27" s="6" t="s">
        <v>120</v>
      </c>
      <c r="B27" s="7" t="s">
        <v>30</v>
      </c>
      <c r="C27" s="7" t="s">
        <v>3586</v>
      </c>
      <c r="D27" s="7" t="s">
        <v>3563</v>
      </c>
      <c r="E27" s="7" t="s">
        <v>18</v>
      </c>
      <c r="F27" s="7" t="s">
        <v>184</v>
      </c>
      <c r="G27" s="8" t="s">
        <v>11</v>
      </c>
      <c r="H27" s="8"/>
      <c r="I27" s="8"/>
      <c r="J27" s="9" t="s">
        <v>19</v>
      </c>
      <c r="K27" s="10"/>
    </row>
    <row r="28" spans="1:11">
      <c r="A28" s="6" t="s">
        <v>123</v>
      </c>
      <c r="B28" s="7" t="s">
        <v>30</v>
      </c>
      <c r="C28" s="7" t="s">
        <v>3587</v>
      </c>
      <c r="D28" s="7" t="s">
        <v>3563</v>
      </c>
      <c r="E28" s="7" t="s">
        <v>18</v>
      </c>
      <c r="F28" s="7" t="s">
        <v>188</v>
      </c>
      <c r="G28" s="8" t="s">
        <v>11</v>
      </c>
      <c r="H28" s="8"/>
      <c r="I28" s="8"/>
      <c r="J28" s="9" t="s">
        <v>19</v>
      </c>
      <c r="K28" s="10"/>
    </row>
    <row r="29" spans="1:11">
      <c r="A29" s="6" t="s">
        <v>127</v>
      </c>
      <c r="B29" s="7" t="s">
        <v>30</v>
      </c>
      <c r="C29" s="7" t="s">
        <v>3588</v>
      </c>
      <c r="D29" s="7" t="s">
        <v>3563</v>
      </c>
      <c r="E29" s="7" t="s">
        <v>64</v>
      </c>
      <c r="F29" s="7" t="s">
        <v>1043</v>
      </c>
      <c r="G29" s="8" t="s">
        <v>11</v>
      </c>
      <c r="H29" s="8"/>
      <c r="I29" s="8"/>
      <c r="J29" s="9" t="s">
        <v>19</v>
      </c>
      <c r="K29" s="10"/>
    </row>
    <row r="30" spans="1:11">
      <c r="A30" s="6" t="s">
        <v>130</v>
      </c>
      <c r="B30" s="7" t="s">
        <v>30</v>
      </c>
      <c r="C30" s="7" t="s">
        <v>3589</v>
      </c>
      <c r="D30" s="7" t="s">
        <v>3563</v>
      </c>
      <c r="E30" s="7" t="s">
        <v>18</v>
      </c>
      <c r="F30" s="7" t="s">
        <v>184</v>
      </c>
      <c r="G30" s="8" t="s">
        <v>11</v>
      </c>
      <c r="H30" s="8"/>
      <c r="I30" s="8"/>
      <c r="J30" s="9" t="s">
        <v>19</v>
      </c>
      <c r="K30" s="10"/>
    </row>
    <row r="31" spans="1:11">
      <c r="A31" s="6" t="s">
        <v>133</v>
      </c>
      <c r="B31" s="7" t="s">
        <v>30</v>
      </c>
      <c r="C31" s="7" t="s">
        <v>3590</v>
      </c>
      <c r="D31" s="7" t="s">
        <v>3563</v>
      </c>
      <c r="E31" s="7" t="s">
        <v>18</v>
      </c>
      <c r="F31" s="7" t="s">
        <v>439</v>
      </c>
      <c r="G31" s="8" t="s">
        <v>11</v>
      </c>
      <c r="H31" s="8"/>
      <c r="I31" s="8"/>
      <c r="J31" s="9" t="s">
        <v>19</v>
      </c>
      <c r="K31" s="10"/>
    </row>
    <row r="32" spans="1:11">
      <c r="A32" s="6" t="s">
        <v>137</v>
      </c>
      <c r="B32" s="7" t="s">
        <v>30</v>
      </c>
      <c r="C32" s="7" t="s">
        <v>3591</v>
      </c>
      <c r="D32" s="7" t="s">
        <v>3563</v>
      </c>
      <c r="E32" s="7" t="s">
        <v>18</v>
      </c>
      <c r="F32" s="7" t="s">
        <v>99</v>
      </c>
      <c r="G32" s="8" t="s">
        <v>11</v>
      </c>
      <c r="H32" s="8"/>
      <c r="I32" s="8"/>
      <c r="J32" s="9" t="s">
        <v>19</v>
      </c>
      <c r="K32" s="10"/>
    </row>
    <row r="33" spans="1:11">
      <c r="A33" s="6" t="s">
        <v>141</v>
      </c>
      <c r="B33" s="7" t="s">
        <v>30</v>
      </c>
      <c r="C33" s="7" t="s">
        <v>3592</v>
      </c>
      <c r="D33" s="7" t="s">
        <v>3563</v>
      </c>
      <c r="E33" s="7" t="s">
        <v>18</v>
      </c>
      <c r="F33" s="7" t="s">
        <v>1043</v>
      </c>
      <c r="G33" s="8" t="s">
        <v>11</v>
      </c>
      <c r="H33" s="8"/>
      <c r="I33" s="8"/>
      <c r="J33" s="9" t="s">
        <v>19</v>
      </c>
      <c r="K33" s="10"/>
    </row>
    <row r="34" spans="1:11">
      <c r="A34" s="6" t="s">
        <v>144</v>
      </c>
      <c r="B34" s="7" t="s">
        <v>30</v>
      </c>
      <c r="C34" s="7" t="s">
        <v>3593</v>
      </c>
      <c r="D34" s="7" t="s">
        <v>3563</v>
      </c>
      <c r="E34" s="7" t="s">
        <v>18</v>
      </c>
      <c r="F34" s="7" t="s">
        <v>200</v>
      </c>
      <c r="G34" s="8" t="s">
        <v>11</v>
      </c>
      <c r="H34" s="8"/>
      <c r="I34" s="8"/>
      <c r="J34" s="9" t="s">
        <v>19</v>
      </c>
      <c r="K34" s="10"/>
    </row>
    <row r="35" spans="1:11">
      <c r="A35" s="6" t="s">
        <v>148</v>
      </c>
      <c r="B35" s="7" t="s">
        <v>30</v>
      </c>
      <c r="C35" s="7" t="s">
        <v>3594</v>
      </c>
      <c r="D35" s="7" t="s">
        <v>3563</v>
      </c>
      <c r="E35" s="7" t="s">
        <v>18</v>
      </c>
      <c r="F35" s="7" t="s">
        <v>1309</v>
      </c>
      <c r="G35" s="8" t="s">
        <v>11</v>
      </c>
      <c r="H35" s="8"/>
      <c r="I35" s="8"/>
      <c r="J35" s="9" t="s">
        <v>19</v>
      </c>
      <c r="K35" s="10"/>
    </row>
    <row r="36" spans="1:11">
      <c r="A36" s="6" t="s">
        <v>152</v>
      </c>
      <c r="B36" s="7" t="s">
        <v>30</v>
      </c>
      <c r="C36" s="7" t="s">
        <v>3595</v>
      </c>
      <c r="D36" s="7" t="s">
        <v>3563</v>
      </c>
      <c r="E36" s="7" t="s">
        <v>18</v>
      </c>
      <c r="F36" s="7" t="s">
        <v>474</v>
      </c>
      <c r="G36" s="8" t="s">
        <v>11</v>
      </c>
      <c r="H36" s="8"/>
      <c r="I36" s="8"/>
      <c r="J36" s="9" t="s">
        <v>19</v>
      </c>
      <c r="K36" s="10"/>
    </row>
    <row r="37" spans="1:11">
      <c r="A37" s="6" t="s">
        <v>155</v>
      </c>
      <c r="B37" s="7" t="s">
        <v>30</v>
      </c>
      <c r="C37" s="7" t="s">
        <v>3596</v>
      </c>
      <c r="D37" s="7" t="s">
        <v>3563</v>
      </c>
      <c r="E37" s="7" t="s">
        <v>18</v>
      </c>
      <c r="F37" s="7" t="s">
        <v>1309</v>
      </c>
      <c r="G37" s="8" t="s">
        <v>11</v>
      </c>
      <c r="H37" s="8"/>
      <c r="I37" s="8"/>
      <c r="J37" s="9" t="s">
        <v>19</v>
      </c>
      <c r="K37" s="10"/>
    </row>
    <row r="38" spans="1:11">
      <c r="A38" s="6" t="s">
        <v>159</v>
      </c>
      <c r="B38" s="7" t="s">
        <v>30</v>
      </c>
      <c r="C38" s="7" t="s">
        <v>3597</v>
      </c>
      <c r="D38" s="7" t="s">
        <v>3563</v>
      </c>
      <c r="E38" s="7" t="s">
        <v>18</v>
      </c>
      <c r="F38" s="7" t="s">
        <v>208</v>
      </c>
      <c r="G38" s="8" t="s">
        <v>11</v>
      </c>
      <c r="H38" s="8"/>
      <c r="I38" s="8"/>
      <c r="J38" s="9" t="s">
        <v>19</v>
      </c>
      <c r="K38" s="10"/>
    </row>
    <row r="39" spans="1:11">
      <c r="A39" s="6" t="s">
        <v>163</v>
      </c>
      <c r="B39" s="7" t="s">
        <v>30</v>
      </c>
      <c r="C39" s="7" t="s">
        <v>3598</v>
      </c>
      <c r="D39" s="7" t="s">
        <v>3563</v>
      </c>
      <c r="E39" s="7" t="s">
        <v>18</v>
      </c>
      <c r="F39" s="7" t="s">
        <v>208</v>
      </c>
      <c r="G39" s="8" t="s">
        <v>11</v>
      </c>
      <c r="H39" s="8"/>
      <c r="I39" s="8"/>
      <c r="J39" s="9" t="s">
        <v>19</v>
      </c>
      <c r="K39" s="10"/>
    </row>
    <row r="40" spans="1:11">
      <c r="A40" s="6" t="s">
        <v>167</v>
      </c>
      <c r="B40" s="7" t="s">
        <v>30</v>
      </c>
      <c r="C40" s="7" t="s">
        <v>3599</v>
      </c>
      <c r="D40" s="7" t="s">
        <v>3563</v>
      </c>
      <c r="E40" s="7" t="s">
        <v>18</v>
      </c>
      <c r="F40" s="7" t="s">
        <v>208</v>
      </c>
      <c r="G40" s="8" t="s">
        <v>11</v>
      </c>
      <c r="H40" s="8"/>
      <c r="I40" s="8"/>
      <c r="J40" s="9" t="s">
        <v>19</v>
      </c>
      <c r="K40" s="10"/>
    </row>
    <row r="41" spans="1:11">
      <c r="A41" s="6" t="s">
        <v>170</v>
      </c>
      <c r="B41" s="7" t="s">
        <v>30</v>
      </c>
      <c r="C41" s="7" t="s">
        <v>3600</v>
      </c>
      <c r="D41" s="7" t="s">
        <v>3563</v>
      </c>
      <c r="E41" s="7" t="s">
        <v>18</v>
      </c>
      <c r="F41" s="7" t="s">
        <v>1957</v>
      </c>
      <c r="G41" s="8" t="s">
        <v>11</v>
      </c>
      <c r="H41" s="8"/>
      <c r="I41" s="8"/>
      <c r="J41" s="9" t="s">
        <v>19</v>
      </c>
      <c r="K41" s="10"/>
    </row>
    <row r="42" spans="1:11">
      <c r="A42" s="6" t="s">
        <v>174</v>
      </c>
      <c r="B42" s="7" t="s">
        <v>30</v>
      </c>
      <c r="C42" s="7" t="s">
        <v>3601</v>
      </c>
      <c r="D42" s="7" t="s">
        <v>3563</v>
      </c>
      <c r="E42" s="7" t="s">
        <v>18</v>
      </c>
      <c r="F42" s="7" t="s">
        <v>1957</v>
      </c>
      <c r="G42" s="8" t="s">
        <v>11</v>
      </c>
      <c r="H42" s="8"/>
      <c r="I42" s="8"/>
      <c r="J42" s="9" t="s">
        <v>19</v>
      </c>
      <c r="K42" s="10"/>
    </row>
    <row r="43" spans="1:11">
      <c r="A43" s="6" t="s">
        <v>177</v>
      </c>
      <c r="B43" s="7" t="s">
        <v>30</v>
      </c>
      <c r="C43" s="7" t="s">
        <v>3602</v>
      </c>
      <c r="D43" s="7" t="s">
        <v>3563</v>
      </c>
      <c r="E43" s="7" t="s">
        <v>18</v>
      </c>
      <c r="F43" s="7" t="s">
        <v>1058</v>
      </c>
      <c r="G43" s="8" t="s">
        <v>11</v>
      </c>
      <c r="H43" s="8"/>
      <c r="I43" s="8"/>
      <c r="J43" s="9" t="s">
        <v>19</v>
      </c>
      <c r="K43" s="10"/>
    </row>
    <row r="44" spans="1:11">
      <c r="A44" s="6" t="s">
        <v>181</v>
      </c>
      <c r="B44" s="7" t="s">
        <v>30</v>
      </c>
      <c r="C44" s="7" t="s">
        <v>3603</v>
      </c>
      <c r="D44" s="7" t="s">
        <v>3563</v>
      </c>
      <c r="E44" s="7" t="s">
        <v>18</v>
      </c>
      <c r="F44" s="7" t="s">
        <v>212</v>
      </c>
      <c r="G44" s="8" t="s">
        <v>11</v>
      </c>
      <c r="H44" s="8"/>
      <c r="I44" s="8"/>
      <c r="J44" s="9" t="s">
        <v>19</v>
      </c>
      <c r="K44" s="10"/>
    </row>
    <row r="45" spans="1:11">
      <c r="A45" s="6" t="s">
        <v>185</v>
      </c>
      <c r="B45" s="7" t="s">
        <v>30</v>
      </c>
      <c r="C45" s="7" t="s">
        <v>3604</v>
      </c>
      <c r="D45" s="7" t="s">
        <v>3563</v>
      </c>
      <c r="E45" s="7" t="s">
        <v>18</v>
      </c>
      <c r="F45" s="7" t="s">
        <v>1072</v>
      </c>
      <c r="G45" s="8" t="s">
        <v>11</v>
      </c>
      <c r="H45" s="8"/>
      <c r="I45" s="8"/>
      <c r="J45" s="9" t="s">
        <v>19</v>
      </c>
      <c r="K45" s="10"/>
    </row>
    <row r="46" spans="1:11">
      <c r="A46" s="6" t="s">
        <v>189</v>
      </c>
      <c r="B46" s="7" t="s">
        <v>30</v>
      </c>
      <c r="C46" s="7" t="s">
        <v>3605</v>
      </c>
      <c r="D46" s="7" t="s">
        <v>3563</v>
      </c>
      <c r="E46" s="7" t="s">
        <v>18</v>
      </c>
      <c r="F46" s="7" t="s">
        <v>1072</v>
      </c>
      <c r="G46" s="8" t="s">
        <v>11</v>
      </c>
      <c r="H46" s="8"/>
      <c r="I46" s="8"/>
      <c r="J46" s="9" t="s">
        <v>19</v>
      </c>
      <c r="K46" s="10"/>
    </row>
    <row r="47" spans="1:11">
      <c r="A47" s="6" t="s">
        <v>193</v>
      </c>
      <c r="B47" s="7" t="s">
        <v>30</v>
      </c>
      <c r="C47" s="7" t="s">
        <v>3606</v>
      </c>
      <c r="D47" s="7" t="s">
        <v>3563</v>
      </c>
      <c r="E47" s="7" t="s">
        <v>18</v>
      </c>
      <c r="F47" s="7" t="s">
        <v>1559</v>
      </c>
      <c r="G47" s="8" t="s">
        <v>11</v>
      </c>
      <c r="H47" s="8"/>
      <c r="I47" s="8"/>
      <c r="J47" s="9" t="s">
        <v>19</v>
      </c>
      <c r="K47" s="10"/>
    </row>
    <row r="48" spans="1:11">
      <c r="A48" s="6" t="s">
        <v>197</v>
      </c>
      <c r="B48" s="7" t="s">
        <v>30</v>
      </c>
      <c r="C48" s="7" t="s">
        <v>3607</v>
      </c>
      <c r="D48" s="7" t="s">
        <v>3563</v>
      </c>
      <c r="E48" s="7" t="s">
        <v>64</v>
      </c>
      <c r="F48" s="7" t="s">
        <v>1538</v>
      </c>
      <c r="G48" s="8"/>
      <c r="H48" s="8" t="s">
        <v>12</v>
      </c>
      <c r="I48" s="8"/>
      <c r="J48" s="9"/>
      <c r="K48" s="11" t="s">
        <v>3608</v>
      </c>
    </row>
    <row r="49" spans="1:11">
      <c r="A49" s="6" t="s">
        <v>201</v>
      </c>
      <c r="B49" s="7" t="s">
        <v>30</v>
      </c>
      <c r="C49" s="7" t="s">
        <v>3609</v>
      </c>
      <c r="D49" s="7" t="s">
        <v>3563</v>
      </c>
      <c r="E49" s="7" t="s">
        <v>18</v>
      </c>
      <c r="F49" s="7" t="s">
        <v>1538</v>
      </c>
      <c r="G49" s="8" t="s">
        <v>11</v>
      </c>
      <c r="H49" s="8"/>
      <c r="I49" s="8"/>
      <c r="J49" s="9" t="s">
        <v>19</v>
      </c>
      <c r="K49" s="10"/>
    </row>
    <row r="50" spans="1:11">
      <c r="A50" s="6" t="s">
        <v>205</v>
      </c>
      <c r="B50" s="7" t="s">
        <v>30</v>
      </c>
      <c r="C50" s="7" t="s">
        <v>3610</v>
      </c>
      <c r="D50" s="7" t="s">
        <v>3563</v>
      </c>
      <c r="E50" s="7" t="s">
        <v>64</v>
      </c>
      <c r="F50" s="7" t="s">
        <v>220</v>
      </c>
      <c r="G50" s="8"/>
      <c r="H50" s="8" t="s">
        <v>12</v>
      </c>
      <c r="I50" s="8"/>
      <c r="J50" s="9"/>
      <c r="K50" s="11" t="s">
        <v>3611</v>
      </c>
    </row>
    <row r="51" spans="1:11">
      <c r="A51" s="6" t="s">
        <v>209</v>
      </c>
      <c r="B51" s="7" t="s">
        <v>30</v>
      </c>
      <c r="C51" s="7" t="s">
        <v>3612</v>
      </c>
      <c r="D51" s="7" t="s">
        <v>3563</v>
      </c>
      <c r="E51" s="7" t="s">
        <v>18</v>
      </c>
      <c r="F51" s="7" t="s">
        <v>220</v>
      </c>
      <c r="G51" s="8" t="s">
        <v>11</v>
      </c>
      <c r="H51" s="8"/>
      <c r="I51" s="8"/>
      <c r="J51" s="9" t="s">
        <v>19</v>
      </c>
      <c r="K51" s="10"/>
    </row>
    <row r="52" spans="1:11">
      <c r="A52" s="6" t="s">
        <v>213</v>
      </c>
      <c r="B52" s="7" t="s">
        <v>30</v>
      </c>
      <c r="C52" s="7" t="s">
        <v>3613</v>
      </c>
      <c r="D52" s="7" t="s">
        <v>3563</v>
      </c>
      <c r="E52" s="7" t="s">
        <v>64</v>
      </c>
      <c r="F52" s="7" t="s">
        <v>220</v>
      </c>
      <c r="G52" s="8"/>
      <c r="H52" s="8" t="s">
        <v>12</v>
      </c>
      <c r="I52" s="8"/>
      <c r="J52" s="9"/>
      <c r="K52" s="11" t="s">
        <v>3614</v>
      </c>
    </row>
    <row r="53" spans="1:11">
      <c r="A53" s="6" t="s">
        <v>217</v>
      </c>
      <c r="B53" s="7" t="s">
        <v>30</v>
      </c>
      <c r="C53" s="7" t="s">
        <v>3406</v>
      </c>
      <c r="D53" s="7" t="s">
        <v>3563</v>
      </c>
      <c r="E53" s="7" t="s">
        <v>18</v>
      </c>
      <c r="F53" s="7" t="s">
        <v>220</v>
      </c>
      <c r="G53" s="8" t="s">
        <v>11</v>
      </c>
      <c r="H53" s="8"/>
      <c r="I53" s="8"/>
      <c r="J53" s="9" t="s">
        <v>19</v>
      </c>
      <c r="K53" s="10"/>
    </row>
    <row r="54" spans="1:11">
      <c r="A54" s="6" t="s">
        <v>221</v>
      </c>
      <c r="B54" s="7" t="s">
        <v>30</v>
      </c>
      <c r="C54" s="7" t="s">
        <v>3615</v>
      </c>
      <c r="D54" s="7" t="s">
        <v>3563</v>
      </c>
      <c r="E54" s="7" t="s">
        <v>18</v>
      </c>
      <c r="F54" s="7" t="s">
        <v>220</v>
      </c>
      <c r="G54" s="8"/>
      <c r="H54" s="8" t="s">
        <v>12</v>
      </c>
      <c r="I54" s="8"/>
      <c r="J54" s="9"/>
      <c r="K54" s="10" t="s">
        <v>3616</v>
      </c>
    </row>
    <row r="55" spans="1:11">
      <c r="A55" s="6" t="s">
        <v>224</v>
      </c>
      <c r="B55" s="7" t="s">
        <v>30</v>
      </c>
      <c r="C55" s="7" t="s">
        <v>3617</v>
      </c>
      <c r="D55" s="7" t="s">
        <v>3563</v>
      </c>
      <c r="E55" s="7" t="s">
        <v>18</v>
      </c>
      <c r="F55" s="7" t="s">
        <v>220</v>
      </c>
      <c r="G55" s="8" t="s">
        <v>11</v>
      </c>
      <c r="H55" s="8"/>
      <c r="I55" s="8"/>
      <c r="J55" s="9" t="s">
        <v>19</v>
      </c>
      <c r="K55" s="10"/>
    </row>
    <row r="56" spans="1:11">
      <c r="A56" s="6" t="s">
        <v>227</v>
      </c>
      <c r="B56" s="7" t="s">
        <v>30</v>
      </c>
      <c r="C56" s="7" t="s">
        <v>3618</v>
      </c>
      <c r="D56" s="7" t="s">
        <v>3563</v>
      </c>
      <c r="E56" s="7" t="s">
        <v>18</v>
      </c>
      <c r="F56" s="7" t="s">
        <v>220</v>
      </c>
      <c r="G56" s="8" t="s">
        <v>11</v>
      </c>
      <c r="H56" s="8"/>
      <c r="I56" s="8"/>
      <c r="J56" s="9" t="s">
        <v>19</v>
      </c>
      <c r="K56" s="10"/>
    </row>
    <row r="57" spans="1:11">
      <c r="A57" s="6" t="s">
        <v>230</v>
      </c>
      <c r="B57" s="7" t="s">
        <v>30</v>
      </c>
      <c r="C57" s="7" t="s">
        <v>3619</v>
      </c>
      <c r="D57" s="7" t="s">
        <v>3563</v>
      </c>
      <c r="E57" s="7" t="s">
        <v>18</v>
      </c>
      <c r="F57" s="7" t="s">
        <v>220</v>
      </c>
      <c r="G57" s="8" t="s">
        <v>11</v>
      </c>
      <c r="H57" s="8"/>
      <c r="I57" s="8"/>
      <c r="J57" s="9" t="s">
        <v>19</v>
      </c>
      <c r="K57" s="10"/>
    </row>
    <row r="58" spans="1:11">
      <c r="A58" s="6" t="s">
        <v>233</v>
      </c>
      <c r="B58" s="7" t="s">
        <v>30</v>
      </c>
      <c r="C58" s="7" t="s">
        <v>3620</v>
      </c>
      <c r="D58" s="7" t="s">
        <v>3563</v>
      </c>
      <c r="E58" s="7" t="s">
        <v>18</v>
      </c>
      <c r="F58" s="7" t="s">
        <v>220</v>
      </c>
      <c r="G58" s="8" t="s">
        <v>11</v>
      </c>
      <c r="H58" s="8"/>
      <c r="I58" s="8"/>
      <c r="J58" s="9" t="s">
        <v>19</v>
      </c>
      <c r="K58" s="10"/>
    </row>
    <row r="59" spans="1:11">
      <c r="A59" s="6" t="s">
        <v>236</v>
      </c>
      <c r="B59" s="7" t="s">
        <v>30</v>
      </c>
      <c r="C59" s="7" t="s">
        <v>3621</v>
      </c>
      <c r="D59" s="7" t="s">
        <v>3563</v>
      </c>
      <c r="E59" s="7" t="s">
        <v>18</v>
      </c>
      <c r="F59" s="7" t="s">
        <v>220</v>
      </c>
      <c r="G59" s="8" t="s">
        <v>11</v>
      </c>
      <c r="H59" s="8"/>
      <c r="I59" s="8"/>
      <c r="J59" s="9" t="s">
        <v>19</v>
      </c>
      <c r="K59" s="10"/>
    </row>
    <row r="60" spans="1:11">
      <c r="A60" s="6" t="s">
        <v>239</v>
      </c>
      <c r="B60" s="7" t="s">
        <v>30</v>
      </c>
      <c r="C60" s="7" t="s">
        <v>3622</v>
      </c>
      <c r="D60" s="7" t="s">
        <v>3563</v>
      </c>
      <c r="E60" s="7" t="s">
        <v>64</v>
      </c>
      <c r="F60" s="7" t="s">
        <v>220</v>
      </c>
      <c r="G60" s="8"/>
      <c r="H60" s="8" t="s">
        <v>12</v>
      </c>
      <c r="I60" s="8"/>
      <c r="J60" s="9"/>
      <c r="K60" s="11" t="s">
        <v>3623</v>
      </c>
    </row>
    <row r="61" spans="1:11">
      <c r="A61" s="6" t="s">
        <v>242</v>
      </c>
      <c r="B61" s="7" t="s">
        <v>30</v>
      </c>
      <c r="C61" s="7" t="s">
        <v>3624</v>
      </c>
      <c r="D61" s="7" t="s">
        <v>3563</v>
      </c>
      <c r="E61" s="7" t="s">
        <v>18</v>
      </c>
      <c r="F61" s="7" t="s">
        <v>220</v>
      </c>
      <c r="G61" s="8" t="s">
        <v>11</v>
      </c>
      <c r="H61" s="8"/>
      <c r="I61" s="8"/>
      <c r="J61" s="9" t="s">
        <v>23</v>
      </c>
      <c r="K61" s="10"/>
    </row>
    <row r="62" spans="1:11">
      <c r="A62" s="6" t="s">
        <v>245</v>
      </c>
      <c r="B62" s="7" t="s">
        <v>30</v>
      </c>
      <c r="C62" s="7" t="s">
        <v>3625</v>
      </c>
      <c r="D62" s="7" t="s">
        <v>3563</v>
      </c>
      <c r="E62" s="7" t="s">
        <v>18</v>
      </c>
      <c r="F62" s="7" t="s">
        <v>220</v>
      </c>
      <c r="G62" s="8" t="s">
        <v>11</v>
      </c>
      <c r="H62" s="8"/>
      <c r="I62" s="8"/>
      <c r="J62" s="9" t="s">
        <v>19</v>
      </c>
      <c r="K62" s="10"/>
    </row>
    <row r="63" spans="1:11">
      <c r="A63" s="6" t="s">
        <v>248</v>
      </c>
      <c r="B63" s="7" t="s">
        <v>30</v>
      </c>
      <c r="C63" s="7" t="s">
        <v>3626</v>
      </c>
      <c r="D63" s="7" t="s">
        <v>3563</v>
      </c>
      <c r="E63" s="7" t="s">
        <v>18</v>
      </c>
      <c r="F63" s="7" t="s">
        <v>220</v>
      </c>
      <c r="G63" s="8" t="s">
        <v>11</v>
      </c>
      <c r="H63" s="8"/>
      <c r="I63" s="8"/>
      <c r="J63" s="9" t="s">
        <v>19</v>
      </c>
      <c r="K63" s="10"/>
    </row>
    <row r="64" spans="1:11">
      <c r="A64" s="6" t="s">
        <v>251</v>
      </c>
      <c r="B64" s="7" t="s">
        <v>30</v>
      </c>
      <c r="C64" s="7" t="s">
        <v>3627</v>
      </c>
      <c r="D64" s="7" t="s">
        <v>3563</v>
      </c>
      <c r="E64" s="7" t="s">
        <v>18</v>
      </c>
      <c r="F64" s="7" t="s">
        <v>220</v>
      </c>
      <c r="G64" s="8" t="s">
        <v>11</v>
      </c>
      <c r="H64" s="8"/>
      <c r="I64" s="8"/>
      <c r="J64" s="9" t="s">
        <v>19</v>
      </c>
      <c r="K64" s="10"/>
    </row>
    <row r="65" spans="1:11">
      <c r="A65" s="6" t="s">
        <v>254</v>
      </c>
      <c r="B65" s="7" t="s">
        <v>30</v>
      </c>
      <c r="C65" s="7" t="s">
        <v>3628</v>
      </c>
      <c r="D65" s="7" t="s">
        <v>3563</v>
      </c>
      <c r="E65" s="7" t="s">
        <v>18</v>
      </c>
      <c r="F65" s="7" t="s">
        <v>220</v>
      </c>
      <c r="G65" s="8" t="s">
        <v>11</v>
      </c>
      <c r="H65" s="8"/>
      <c r="I65" s="8"/>
      <c r="J65" s="9" t="s">
        <v>19</v>
      </c>
      <c r="K65" s="10"/>
    </row>
    <row r="66" spans="1:11">
      <c r="A66" s="6" t="s">
        <v>257</v>
      </c>
      <c r="B66" s="7" t="s">
        <v>30</v>
      </c>
      <c r="C66" s="7" t="s">
        <v>1687</v>
      </c>
      <c r="D66" s="7" t="s">
        <v>3563</v>
      </c>
      <c r="E66" s="7" t="s">
        <v>18</v>
      </c>
      <c r="F66" s="7" t="s">
        <v>220</v>
      </c>
      <c r="G66" s="8" t="s">
        <v>11</v>
      </c>
      <c r="H66" s="8"/>
      <c r="I66" s="8"/>
      <c r="J66" s="9" t="s">
        <v>19</v>
      </c>
      <c r="K66" s="10"/>
    </row>
    <row r="67" spans="1:11">
      <c r="A67" s="6" t="s">
        <v>260</v>
      </c>
      <c r="B67" s="7" t="s">
        <v>30</v>
      </c>
      <c r="C67" s="7" t="s">
        <v>3629</v>
      </c>
      <c r="D67" s="7" t="s">
        <v>3563</v>
      </c>
      <c r="E67" s="7" t="s">
        <v>18</v>
      </c>
      <c r="F67" s="7" t="s">
        <v>220</v>
      </c>
      <c r="G67" s="8" t="s">
        <v>11</v>
      </c>
      <c r="H67" s="8"/>
      <c r="I67" s="8"/>
      <c r="J67" s="9" t="s">
        <v>19</v>
      </c>
      <c r="K67" s="10"/>
    </row>
    <row r="68" spans="1:11">
      <c r="A68" s="6" t="s">
        <v>263</v>
      </c>
      <c r="B68" s="7" t="s">
        <v>30</v>
      </c>
      <c r="C68" s="7" t="s">
        <v>3630</v>
      </c>
      <c r="D68" s="7" t="s">
        <v>3563</v>
      </c>
      <c r="E68" s="7" t="s">
        <v>18</v>
      </c>
      <c r="F68" s="7" t="s">
        <v>220</v>
      </c>
      <c r="G68" s="8" t="s">
        <v>11</v>
      </c>
      <c r="H68" s="8"/>
      <c r="I68" s="8"/>
      <c r="J68" s="9" t="s">
        <v>19</v>
      </c>
      <c r="K68" s="10"/>
    </row>
    <row r="69" spans="1:11">
      <c r="A69" s="6" t="s">
        <v>266</v>
      </c>
      <c r="B69" s="7" t="s">
        <v>30</v>
      </c>
      <c r="C69" s="7" t="s">
        <v>3631</v>
      </c>
      <c r="D69" s="7" t="s">
        <v>3563</v>
      </c>
      <c r="E69" s="7" t="s">
        <v>18</v>
      </c>
      <c r="F69" s="7" t="s">
        <v>220</v>
      </c>
      <c r="G69" s="8" t="s">
        <v>11</v>
      </c>
      <c r="H69" s="8"/>
      <c r="I69" s="8"/>
      <c r="J69" s="9" t="s">
        <v>19</v>
      </c>
      <c r="K69" s="10"/>
    </row>
    <row r="70" spans="1:11">
      <c r="A70" s="6" t="s">
        <v>269</v>
      </c>
      <c r="B70" s="7" t="s">
        <v>30</v>
      </c>
      <c r="C70" s="7" t="s">
        <v>1374</v>
      </c>
      <c r="D70" s="7" t="s">
        <v>3563</v>
      </c>
      <c r="E70" s="7" t="s">
        <v>18</v>
      </c>
      <c r="F70" s="7" t="s">
        <v>220</v>
      </c>
      <c r="G70" s="8" t="s">
        <v>11</v>
      </c>
      <c r="H70" s="8"/>
      <c r="I70" s="8"/>
      <c r="J70" s="9" t="s">
        <v>19</v>
      </c>
      <c r="K70" s="10"/>
    </row>
    <row r="71" spans="1:11">
      <c r="A71" s="6" t="s">
        <v>272</v>
      </c>
      <c r="B71" s="7" t="s">
        <v>30</v>
      </c>
      <c r="C71" s="7" t="s">
        <v>3632</v>
      </c>
      <c r="D71" s="7" t="s">
        <v>3563</v>
      </c>
      <c r="E71" s="7" t="s">
        <v>18</v>
      </c>
      <c r="F71" s="7" t="s">
        <v>220</v>
      </c>
      <c r="G71" s="8" t="s">
        <v>11</v>
      </c>
      <c r="H71" s="8"/>
      <c r="I71" s="8"/>
      <c r="J71" s="9" t="s">
        <v>19</v>
      </c>
      <c r="K71" s="10"/>
    </row>
    <row r="72" spans="1:11">
      <c r="A72" s="6" t="s">
        <v>275</v>
      </c>
      <c r="B72" s="7" t="s">
        <v>30</v>
      </c>
      <c r="C72" s="7" t="s">
        <v>3633</v>
      </c>
      <c r="D72" s="7" t="s">
        <v>3563</v>
      </c>
      <c r="E72" s="7" t="s">
        <v>18</v>
      </c>
      <c r="F72" s="7" t="s">
        <v>220</v>
      </c>
      <c r="G72" s="8" t="s">
        <v>11</v>
      </c>
      <c r="H72" s="8"/>
      <c r="I72" s="8"/>
      <c r="J72" s="9" t="s">
        <v>19</v>
      </c>
      <c r="K72" s="10"/>
    </row>
    <row r="73" spans="1:11">
      <c r="A73" s="6" t="s">
        <v>278</v>
      </c>
      <c r="B73" s="7" t="s">
        <v>30</v>
      </c>
      <c r="C73" s="7" t="s">
        <v>3634</v>
      </c>
      <c r="D73" s="7" t="s">
        <v>3563</v>
      </c>
      <c r="E73" s="7" t="s">
        <v>18</v>
      </c>
      <c r="F73" s="7" t="s">
        <v>220</v>
      </c>
      <c r="G73" s="8" t="s">
        <v>11</v>
      </c>
      <c r="H73" s="8"/>
      <c r="I73" s="8"/>
      <c r="J73" s="9" t="s">
        <v>19</v>
      </c>
      <c r="K73" s="10"/>
    </row>
    <row r="74" spans="1:11">
      <c r="A74" s="6" t="s">
        <v>281</v>
      </c>
      <c r="B74" s="7" t="s">
        <v>30</v>
      </c>
      <c r="C74" s="7" t="s">
        <v>3635</v>
      </c>
      <c r="D74" s="7" t="s">
        <v>3563</v>
      </c>
      <c r="E74" s="7" t="s">
        <v>18</v>
      </c>
      <c r="F74" s="7" t="s">
        <v>220</v>
      </c>
      <c r="G74" s="8" t="s">
        <v>11</v>
      </c>
      <c r="H74" s="8"/>
      <c r="I74" s="8"/>
      <c r="J74" s="9" t="s">
        <v>19</v>
      </c>
      <c r="K74" s="10"/>
    </row>
    <row r="75" spans="1:11">
      <c r="A75" s="6" t="s">
        <v>284</v>
      </c>
      <c r="B75" s="7" t="s">
        <v>30</v>
      </c>
      <c r="C75" s="7" t="s">
        <v>3386</v>
      </c>
      <c r="D75" s="7" t="s">
        <v>3563</v>
      </c>
      <c r="E75" s="7" t="s">
        <v>18</v>
      </c>
      <c r="F75" s="7" t="s">
        <v>596</v>
      </c>
      <c r="G75" s="8" t="s">
        <v>11</v>
      </c>
      <c r="H75" s="8"/>
      <c r="I75" s="8"/>
      <c r="J75" s="9" t="s">
        <v>19</v>
      </c>
      <c r="K75" s="10"/>
    </row>
    <row r="76" spans="1:11">
      <c r="A76" s="6" t="s">
        <v>287</v>
      </c>
      <c r="B76" s="7" t="s">
        <v>30</v>
      </c>
      <c r="C76" s="7" t="s">
        <v>3636</v>
      </c>
      <c r="D76" s="7" t="s">
        <v>3563</v>
      </c>
      <c r="E76" s="7" t="s">
        <v>18</v>
      </c>
      <c r="F76" s="7" t="s">
        <v>877</v>
      </c>
      <c r="G76" s="8" t="s">
        <v>11</v>
      </c>
      <c r="H76" s="8"/>
      <c r="I76" s="8"/>
      <c r="J76" s="9" t="s">
        <v>19</v>
      </c>
      <c r="K76" s="10"/>
    </row>
    <row r="77" spans="1:11">
      <c r="A77" s="6" t="s">
        <v>290</v>
      </c>
      <c r="B77" s="7" t="s">
        <v>30</v>
      </c>
      <c r="C77" s="7" t="s">
        <v>3637</v>
      </c>
      <c r="D77" s="7" t="s">
        <v>3563</v>
      </c>
      <c r="E77" s="7" t="s">
        <v>18</v>
      </c>
      <c r="F77" s="7" t="s">
        <v>884</v>
      </c>
      <c r="G77" s="8" t="s">
        <v>11</v>
      </c>
      <c r="H77" s="8"/>
      <c r="I77" s="8"/>
      <c r="J77" s="9" t="s">
        <v>19</v>
      </c>
      <c r="K77" s="10"/>
    </row>
    <row r="78" spans="1:11">
      <c r="A78" s="6" t="s">
        <v>293</v>
      </c>
      <c r="B78" s="7" t="s">
        <v>30</v>
      </c>
      <c r="C78" s="7" t="s">
        <v>3638</v>
      </c>
      <c r="D78" s="7" t="s">
        <v>3563</v>
      </c>
      <c r="E78" s="7" t="s">
        <v>18</v>
      </c>
      <c r="F78" s="7" t="s">
        <v>323</v>
      </c>
      <c r="G78" s="8" t="s">
        <v>11</v>
      </c>
      <c r="H78" s="8"/>
      <c r="I78" s="8"/>
      <c r="J78" s="9" t="s">
        <v>19</v>
      </c>
      <c r="K78" s="10"/>
    </row>
    <row r="79" spans="1:11">
      <c r="A79" s="6" t="s">
        <v>296</v>
      </c>
      <c r="B79" s="7" t="s">
        <v>30</v>
      </c>
      <c r="C79" s="7" t="s">
        <v>3639</v>
      </c>
      <c r="D79" s="7" t="s">
        <v>3563</v>
      </c>
      <c r="E79" s="7" t="s">
        <v>18</v>
      </c>
      <c r="F79" s="7" t="s">
        <v>323</v>
      </c>
      <c r="G79" s="8" t="s">
        <v>11</v>
      </c>
      <c r="H79" s="8"/>
      <c r="I79" s="8"/>
      <c r="J79" s="9" t="s">
        <v>19</v>
      </c>
      <c r="K79" s="10"/>
    </row>
    <row r="80" spans="1:11">
      <c r="A80" s="6" t="s">
        <v>299</v>
      </c>
      <c r="B80" s="7" t="s">
        <v>30</v>
      </c>
      <c r="C80" s="7" t="s">
        <v>3640</v>
      </c>
      <c r="D80" s="7" t="s">
        <v>3563</v>
      </c>
      <c r="E80" s="7" t="s">
        <v>18</v>
      </c>
      <c r="F80" s="7" t="s">
        <v>888</v>
      </c>
      <c r="G80" s="8" t="s">
        <v>11</v>
      </c>
      <c r="H80" s="8"/>
      <c r="I80" s="8"/>
      <c r="J80" s="9" t="s">
        <v>23</v>
      </c>
      <c r="K80" s="10"/>
    </row>
    <row r="81" spans="1:11">
      <c r="A81" s="6" t="s">
        <v>302</v>
      </c>
      <c r="B81" s="7" t="s">
        <v>30</v>
      </c>
      <c r="C81" s="7" t="s">
        <v>3641</v>
      </c>
      <c r="D81" s="7" t="s">
        <v>3563</v>
      </c>
      <c r="E81" s="7" t="s">
        <v>18</v>
      </c>
      <c r="F81" s="7" t="s">
        <v>333</v>
      </c>
      <c r="G81" s="8" t="s">
        <v>11</v>
      </c>
      <c r="H81" s="8"/>
      <c r="I81" s="8"/>
      <c r="J81" s="9" t="s">
        <v>19</v>
      </c>
      <c r="K81" s="10"/>
    </row>
    <row r="82" spans="1:11">
      <c r="A82" s="6" t="s">
        <v>305</v>
      </c>
      <c r="B82" s="7" t="s">
        <v>30</v>
      </c>
      <c r="C82" s="7" t="s">
        <v>3642</v>
      </c>
      <c r="D82" s="7" t="s">
        <v>3563</v>
      </c>
      <c r="E82" s="7" t="s">
        <v>18</v>
      </c>
      <c r="F82" s="7" t="s">
        <v>908</v>
      </c>
      <c r="G82" s="8" t="s">
        <v>11</v>
      </c>
      <c r="H82" s="8"/>
      <c r="I82" s="8"/>
      <c r="J82" s="9" t="s">
        <v>19</v>
      </c>
      <c r="K82" s="10"/>
    </row>
    <row r="83" spans="1:11">
      <c r="A83" s="6" t="s">
        <v>308</v>
      </c>
      <c r="B83" s="7" t="s">
        <v>30</v>
      </c>
      <c r="C83" s="7" t="s">
        <v>3643</v>
      </c>
      <c r="D83" s="7" t="s">
        <v>3563</v>
      </c>
      <c r="E83" s="7" t="s">
        <v>18</v>
      </c>
      <c r="F83" s="7" t="s">
        <v>908</v>
      </c>
      <c r="G83" s="8" t="s">
        <v>11</v>
      </c>
      <c r="H83" s="8"/>
      <c r="I83" s="8"/>
      <c r="J83" s="9" t="s">
        <v>19</v>
      </c>
      <c r="K83" s="10"/>
    </row>
    <row r="84" spans="1:11">
      <c r="A84" s="6" t="s">
        <v>312</v>
      </c>
      <c r="B84" s="7" t="s">
        <v>30</v>
      </c>
      <c r="C84" s="7" t="s">
        <v>688</v>
      </c>
      <c r="D84" s="7" t="s">
        <v>3563</v>
      </c>
      <c r="E84" s="7" t="s">
        <v>18</v>
      </c>
      <c r="F84" s="7" t="s">
        <v>621</v>
      </c>
      <c r="G84" s="8" t="s">
        <v>11</v>
      </c>
      <c r="H84" s="8"/>
      <c r="I84" s="8"/>
      <c r="J84" s="9" t="s">
        <v>19</v>
      </c>
      <c r="K84" s="10"/>
    </row>
    <row r="85" spans="1:11">
      <c r="A85" s="6" t="s">
        <v>316</v>
      </c>
      <c r="B85" s="7" t="s">
        <v>30</v>
      </c>
      <c r="C85" s="7" t="s">
        <v>3395</v>
      </c>
      <c r="D85" s="7" t="s">
        <v>3563</v>
      </c>
      <c r="E85" s="7" t="s">
        <v>18</v>
      </c>
      <c r="F85" s="7" t="s">
        <v>38</v>
      </c>
      <c r="G85" s="8" t="s">
        <v>11</v>
      </c>
      <c r="H85" s="8"/>
      <c r="I85" s="8"/>
      <c r="J85" s="9" t="s">
        <v>19</v>
      </c>
      <c r="K85" s="10"/>
    </row>
    <row r="86" spans="1:11">
      <c r="A86" s="6" t="s">
        <v>320</v>
      </c>
      <c r="B86" s="7" t="s">
        <v>30</v>
      </c>
      <c r="C86" s="7" t="s">
        <v>3644</v>
      </c>
      <c r="D86" s="7" t="s">
        <v>3563</v>
      </c>
      <c r="E86" s="7" t="s">
        <v>18</v>
      </c>
      <c r="F86" s="7" t="s">
        <v>1240</v>
      </c>
      <c r="G86" s="8" t="s">
        <v>11</v>
      </c>
      <c r="H86" s="8"/>
      <c r="I86" s="8"/>
      <c r="J86" s="9" t="s">
        <v>19</v>
      </c>
      <c r="K86" s="10"/>
    </row>
    <row r="87" spans="1:11">
      <c r="A87" s="6" t="s">
        <v>324</v>
      </c>
      <c r="B87" s="7" t="s">
        <v>30</v>
      </c>
      <c r="C87" s="7" t="s">
        <v>3645</v>
      </c>
      <c r="D87" s="7" t="s">
        <v>3563</v>
      </c>
      <c r="E87" s="7" t="s">
        <v>18</v>
      </c>
      <c r="F87" s="7" t="s">
        <v>2202</v>
      </c>
      <c r="G87" s="8" t="s">
        <v>11</v>
      </c>
      <c r="H87" s="8"/>
      <c r="I87" s="8"/>
      <c r="J87" s="9" t="s">
        <v>19</v>
      </c>
      <c r="K87" s="10"/>
    </row>
    <row r="88" spans="1:11">
      <c r="A88" s="6" t="s">
        <v>327</v>
      </c>
      <c r="B88" s="7" t="s">
        <v>30</v>
      </c>
      <c r="C88" s="7" t="s">
        <v>3646</v>
      </c>
      <c r="D88" s="7" t="s">
        <v>3563</v>
      </c>
      <c r="E88" s="7" t="s">
        <v>18</v>
      </c>
      <c r="F88" s="7" t="s">
        <v>936</v>
      </c>
      <c r="G88" s="8" t="s">
        <v>11</v>
      </c>
      <c r="H88" s="8"/>
      <c r="I88" s="8"/>
      <c r="J88" s="9" t="s">
        <v>23</v>
      </c>
      <c r="K88" s="10"/>
    </row>
    <row r="89" spans="1:11">
      <c r="A89" s="6" t="s">
        <v>330</v>
      </c>
      <c r="B89" s="7" t="s">
        <v>30</v>
      </c>
      <c r="C89" s="7" t="s">
        <v>3647</v>
      </c>
      <c r="D89" s="7" t="s">
        <v>3563</v>
      </c>
      <c r="E89" s="7" t="s">
        <v>18</v>
      </c>
      <c r="F89" s="7" t="s">
        <v>655</v>
      </c>
      <c r="G89" s="8" t="s">
        <v>11</v>
      </c>
      <c r="H89" s="8"/>
      <c r="I89" s="8"/>
      <c r="J89" s="9" t="s">
        <v>19</v>
      </c>
      <c r="K89" s="10"/>
    </row>
    <row r="90" spans="1:11">
      <c r="A90" s="6" t="s">
        <v>334</v>
      </c>
      <c r="B90" s="7" t="s">
        <v>30</v>
      </c>
      <c r="C90" s="7" t="s">
        <v>3648</v>
      </c>
      <c r="D90" s="7" t="s">
        <v>3563</v>
      </c>
      <c r="E90" s="7" t="s">
        <v>18</v>
      </c>
      <c r="F90" s="7" t="s">
        <v>1739</v>
      </c>
      <c r="G90" s="8" t="s">
        <v>11</v>
      </c>
      <c r="H90" s="8"/>
      <c r="I90" s="8"/>
      <c r="J90" s="9" t="s">
        <v>19</v>
      </c>
      <c r="K90" s="10"/>
    </row>
    <row r="91" spans="1:11">
      <c r="A91" s="6" t="s">
        <v>338</v>
      </c>
      <c r="B91" s="7" t="s">
        <v>30</v>
      </c>
      <c r="C91" s="7" t="s">
        <v>3649</v>
      </c>
      <c r="D91" s="7" t="s">
        <v>3563</v>
      </c>
      <c r="E91" s="7" t="s">
        <v>18</v>
      </c>
      <c r="F91" s="7" t="s">
        <v>69</v>
      </c>
      <c r="G91" s="8" t="s">
        <v>11</v>
      </c>
      <c r="H91" s="8"/>
      <c r="I91" s="8"/>
      <c r="J91" s="9" t="s">
        <v>19</v>
      </c>
      <c r="K91" s="10"/>
    </row>
    <row r="92" spans="1:11">
      <c r="A92" s="6" t="s">
        <v>341</v>
      </c>
      <c r="B92" s="7" t="s">
        <v>30</v>
      </c>
      <c r="C92" s="7" t="s">
        <v>3650</v>
      </c>
      <c r="D92" s="7" t="s">
        <v>3563</v>
      </c>
      <c r="E92" s="7" t="s">
        <v>18</v>
      </c>
      <c r="F92" s="7" t="s">
        <v>69</v>
      </c>
      <c r="G92" s="8" t="s">
        <v>11</v>
      </c>
      <c r="H92" s="8"/>
      <c r="I92" s="8"/>
      <c r="J92" s="9" t="s">
        <v>23</v>
      </c>
      <c r="K92" s="10"/>
    </row>
    <row r="93" spans="1:11">
      <c r="A93" s="6" t="s">
        <v>345</v>
      </c>
      <c r="B93" s="7" t="s">
        <v>30</v>
      </c>
      <c r="C93" s="7" t="s">
        <v>3651</v>
      </c>
      <c r="D93" s="7" t="s">
        <v>3563</v>
      </c>
      <c r="E93" s="7" t="s">
        <v>18</v>
      </c>
      <c r="F93" s="7" t="s">
        <v>151</v>
      </c>
      <c r="G93" s="8" t="s">
        <v>11</v>
      </c>
      <c r="H93" s="8"/>
      <c r="I93" s="8"/>
      <c r="J93" s="9" t="s">
        <v>19</v>
      </c>
      <c r="K93" s="10"/>
    </row>
    <row r="94" spans="1:11">
      <c r="A94" s="6" t="s">
        <v>349</v>
      </c>
      <c r="B94" s="7" t="s">
        <v>30</v>
      </c>
      <c r="C94" s="7" t="s">
        <v>3652</v>
      </c>
      <c r="D94" s="7" t="s">
        <v>3563</v>
      </c>
      <c r="E94" s="7" t="s">
        <v>18</v>
      </c>
      <c r="F94" s="7" t="s">
        <v>136</v>
      </c>
      <c r="G94" s="8" t="s">
        <v>11</v>
      </c>
      <c r="H94" s="8"/>
      <c r="I94" s="8"/>
      <c r="J94" s="9" t="s">
        <v>19</v>
      </c>
      <c r="K94" s="10"/>
    </row>
    <row r="95" spans="1:11">
      <c r="A95" s="6" t="s">
        <v>353</v>
      </c>
      <c r="B95" s="7" t="s">
        <v>30</v>
      </c>
      <c r="C95" s="7" t="s">
        <v>3653</v>
      </c>
      <c r="D95" s="7" t="s">
        <v>3563</v>
      </c>
      <c r="E95" s="7" t="s">
        <v>18</v>
      </c>
      <c r="F95" s="7" t="s">
        <v>136</v>
      </c>
      <c r="G95" s="8" t="s">
        <v>11</v>
      </c>
      <c r="H95" s="8"/>
      <c r="I95" s="8"/>
      <c r="J95" s="9" t="s">
        <v>19</v>
      </c>
      <c r="K95" s="10"/>
    </row>
    <row r="96" spans="1:11">
      <c r="A96" s="6" t="s">
        <v>356</v>
      </c>
      <c r="B96" s="7" t="s">
        <v>30</v>
      </c>
      <c r="C96" s="7" t="s">
        <v>3654</v>
      </c>
      <c r="D96" s="7" t="s">
        <v>3563</v>
      </c>
      <c r="E96" s="7" t="s">
        <v>18</v>
      </c>
      <c r="F96" s="7" t="s">
        <v>421</v>
      </c>
      <c r="G96" s="8" t="s">
        <v>11</v>
      </c>
      <c r="H96" s="8"/>
      <c r="I96" s="8"/>
      <c r="J96" s="9" t="s">
        <v>19</v>
      </c>
      <c r="K96" s="10"/>
    </row>
    <row r="97" spans="1:11">
      <c r="A97" s="6" t="s">
        <v>360</v>
      </c>
      <c r="B97" s="7" t="s">
        <v>30</v>
      </c>
      <c r="C97" s="7" t="s">
        <v>3655</v>
      </c>
      <c r="D97" s="7" t="s">
        <v>3563</v>
      </c>
      <c r="E97" s="7" t="s">
        <v>18</v>
      </c>
      <c r="F97" s="7" t="s">
        <v>3656</v>
      </c>
      <c r="G97" s="8" t="s">
        <v>11</v>
      </c>
      <c r="H97" s="8"/>
      <c r="I97" s="8"/>
      <c r="J97" s="9" t="s">
        <v>19</v>
      </c>
      <c r="K97" s="10"/>
    </row>
    <row r="98" spans="1:11">
      <c r="A98" s="6" t="s">
        <v>364</v>
      </c>
      <c r="B98" s="7" t="s">
        <v>30</v>
      </c>
      <c r="C98" s="7" t="s">
        <v>3657</v>
      </c>
      <c r="D98" s="7" t="s">
        <v>3563</v>
      </c>
      <c r="E98" s="7" t="s">
        <v>18</v>
      </c>
      <c r="F98" s="7" t="s">
        <v>180</v>
      </c>
      <c r="G98" s="8" t="s">
        <v>11</v>
      </c>
      <c r="H98" s="8"/>
      <c r="I98" s="8"/>
      <c r="J98" s="9" t="s">
        <v>19</v>
      </c>
      <c r="K98" s="10"/>
    </row>
    <row r="99" spans="1:11">
      <c r="A99" s="6" t="s">
        <v>367</v>
      </c>
      <c r="B99" s="7" t="s">
        <v>30</v>
      </c>
      <c r="C99" s="7" t="s">
        <v>3658</v>
      </c>
      <c r="D99" s="7" t="s">
        <v>3563</v>
      </c>
      <c r="E99" s="7" t="s">
        <v>18</v>
      </c>
      <c r="F99" s="7" t="s">
        <v>733</v>
      </c>
      <c r="G99" s="8" t="s">
        <v>11</v>
      </c>
      <c r="H99" s="8"/>
      <c r="I99" s="8"/>
      <c r="J99" s="9" t="s">
        <v>19</v>
      </c>
      <c r="K99" s="10"/>
    </row>
    <row r="100" spans="1:11">
      <c r="A100" s="6" t="s">
        <v>370</v>
      </c>
      <c r="B100" s="7" t="s">
        <v>30</v>
      </c>
      <c r="C100" s="7" t="s">
        <v>3659</v>
      </c>
      <c r="D100" s="7" t="s">
        <v>3563</v>
      </c>
      <c r="E100" s="7" t="s">
        <v>18</v>
      </c>
      <c r="F100" s="7" t="s">
        <v>311</v>
      </c>
      <c r="G100" s="8" t="s">
        <v>11</v>
      </c>
      <c r="H100" s="8"/>
      <c r="I100" s="8"/>
      <c r="J100" s="9" t="s">
        <v>19</v>
      </c>
      <c r="K100" s="10"/>
    </row>
    <row r="101" spans="1:11">
      <c r="A101" s="6" t="s">
        <v>373</v>
      </c>
      <c r="B101" s="7" t="s">
        <v>30</v>
      </c>
      <c r="C101" s="7" t="s">
        <v>3660</v>
      </c>
      <c r="D101" s="7" t="s">
        <v>3563</v>
      </c>
      <c r="E101" s="7" t="s">
        <v>18</v>
      </c>
      <c r="F101" s="7" t="s">
        <v>726</v>
      </c>
      <c r="G101" s="8" t="s">
        <v>11</v>
      </c>
      <c r="H101" s="8"/>
      <c r="I101" s="8"/>
      <c r="J101" s="9" t="s">
        <v>19</v>
      </c>
      <c r="K101" s="10"/>
    </row>
    <row r="102" spans="1:11">
      <c r="A102" s="6" t="s">
        <v>377</v>
      </c>
      <c r="B102" s="7" t="s">
        <v>30</v>
      </c>
      <c r="C102" s="7" t="s">
        <v>3661</v>
      </c>
      <c r="D102" s="7" t="s">
        <v>3563</v>
      </c>
      <c r="E102" s="7" t="s">
        <v>64</v>
      </c>
      <c r="F102" s="7" t="s">
        <v>173</v>
      </c>
      <c r="G102" s="8"/>
      <c r="H102" s="8" t="s">
        <v>12</v>
      </c>
      <c r="I102" s="8"/>
      <c r="J102" s="9"/>
      <c r="K102" s="11" t="s">
        <v>3662</v>
      </c>
    </row>
    <row r="103" spans="1:11">
      <c r="A103" s="6" t="s">
        <v>380</v>
      </c>
      <c r="B103" s="7" t="s">
        <v>30</v>
      </c>
      <c r="C103" s="7" t="s">
        <v>3663</v>
      </c>
      <c r="D103" s="7" t="s">
        <v>3563</v>
      </c>
      <c r="E103" s="7" t="s">
        <v>18</v>
      </c>
      <c r="F103" s="7" t="s">
        <v>481</v>
      </c>
      <c r="G103" s="8" t="s">
        <v>11</v>
      </c>
      <c r="H103" s="8"/>
      <c r="I103" s="8"/>
      <c r="J103" s="9" t="s">
        <v>19</v>
      </c>
      <c r="K103" s="10"/>
    </row>
    <row r="104" spans="1:11">
      <c r="A104" s="6" t="s">
        <v>384</v>
      </c>
      <c r="B104" s="7" t="s">
        <v>30</v>
      </c>
      <c r="C104" s="7" t="s">
        <v>3664</v>
      </c>
      <c r="D104" s="7" t="s">
        <v>3563</v>
      </c>
      <c r="E104" s="7" t="s">
        <v>18</v>
      </c>
      <c r="F104" s="7" t="s">
        <v>200</v>
      </c>
      <c r="G104" s="8" t="s">
        <v>11</v>
      </c>
      <c r="H104" s="8"/>
      <c r="I104" s="8"/>
      <c r="J104" s="9" t="s">
        <v>19</v>
      </c>
      <c r="K104" s="10"/>
    </row>
    <row r="105" spans="1:11">
      <c r="A105" s="6" t="s">
        <v>387</v>
      </c>
      <c r="B105" s="7" t="s">
        <v>30</v>
      </c>
      <c r="C105" s="7" t="s">
        <v>3451</v>
      </c>
      <c r="D105" s="7" t="s">
        <v>3563</v>
      </c>
      <c r="E105" s="7" t="s">
        <v>18</v>
      </c>
      <c r="F105" s="7" t="s">
        <v>1538</v>
      </c>
      <c r="G105" s="8" t="s">
        <v>11</v>
      </c>
      <c r="H105" s="8"/>
      <c r="I105" s="8"/>
      <c r="J105" s="9" t="s">
        <v>19</v>
      </c>
      <c r="K105" s="10"/>
    </row>
    <row r="106" spans="1:11">
      <c r="A106" s="6" t="s">
        <v>391</v>
      </c>
      <c r="B106" s="7" t="s">
        <v>30</v>
      </c>
      <c r="C106" s="7" t="s">
        <v>3665</v>
      </c>
      <c r="D106" s="7" t="s">
        <v>3563</v>
      </c>
      <c r="E106" s="7" t="s">
        <v>18</v>
      </c>
      <c r="F106" s="7" t="s">
        <v>1559</v>
      </c>
      <c r="G106" s="8" t="s">
        <v>11</v>
      </c>
      <c r="H106" s="8"/>
      <c r="I106" s="8"/>
      <c r="J106" s="9" t="s">
        <v>19</v>
      </c>
      <c r="K106" s="10"/>
    </row>
    <row r="107" spans="1:11">
      <c r="A107" s="6" t="s">
        <v>395</v>
      </c>
      <c r="B107" s="7" t="s">
        <v>30</v>
      </c>
      <c r="C107" s="7" t="s">
        <v>3666</v>
      </c>
      <c r="D107" s="7" t="s">
        <v>3563</v>
      </c>
      <c r="E107" s="7" t="s">
        <v>18</v>
      </c>
      <c r="F107" s="7" t="s">
        <v>1313</v>
      </c>
      <c r="G107" s="8" t="s">
        <v>11</v>
      </c>
      <c r="H107" s="8"/>
      <c r="I107" s="8"/>
      <c r="J107" s="9" t="s">
        <v>19</v>
      </c>
      <c r="K107" s="10"/>
    </row>
    <row r="108" spans="1:11">
      <c r="A108" s="6" t="s">
        <v>398</v>
      </c>
      <c r="B108" s="7" t="s">
        <v>30</v>
      </c>
      <c r="C108" s="7" t="s">
        <v>3667</v>
      </c>
      <c r="D108" s="7" t="s">
        <v>3563</v>
      </c>
      <c r="E108" s="7" t="s">
        <v>18</v>
      </c>
      <c r="F108" s="7" t="s">
        <v>208</v>
      </c>
      <c r="G108" s="8" t="s">
        <v>11</v>
      </c>
      <c r="H108" s="8"/>
      <c r="I108" s="8"/>
      <c r="J108" s="9" t="s">
        <v>19</v>
      </c>
      <c r="K108" s="10"/>
    </row>
    <row r="109" spans="1:11">
      <c r="A109" s="6" t="s">
        <v>401</v>
      </c>
      <c r="B109" s="7" t="s">
        <v>30</v>
      </c>
      <c r="C109" s="7" t="s">
        <v>3668</v>
      </c>
      <c r="D109" s="7" t="s">
        <v>3563</v>
      </c>
      <c r="E109" s="7" t="s">
        <v>18</v>
      </c>
      <c r="F109" s="7" t="s">
        <v>2236</v>
      </c>
      <c r="G109" s="8" t="s">
        <v>11</v>
      </c>
      <c r="H109" s="8"/>
      <c r="I109" s="8"/>
      <c r="J109" s="9" t="s">
        <v>19</v>
      </c>
      <c r="K109" s="10"/>
    </row>
    <row r="110" spans="1:11">
      <c r="A110" s="6" t="s">
        <v>404</v>
      </c>
      <c r="B110" s="7" t="s">
        <v>30</v>
      </c>
      <c r="C110" s="7" t="s">
        <v>3669</v>
      </c>
      <c r="D110" s="7" t="s">
        <v>3563</v>
      </c>
      <c r="E110" s="7" t="s">
        <v>18</v>
      </c>
      <c r="F110" s="7" t="s">
        <v>220</v>
      </c>
      <c r="G110" s="8" t="s">
        <v>11</v>
      </c>
      <c r="H110" s="8"/>
      <c r="I110" s="8"/>
      <c r="J110" s="9" t="s">
        <v>19</v>
      </c>
      <c r="K110" s="10"/>
    </row>
    <row r="111" spans="1:11">
      <c r="A111" s="6" t="s">
        <v>407</v>
      </c>
      <c r="B111" s="7" t="s">
        <v>30</v>
      </c>
      <c r="C111" s="7" t="s">
        <v>3670</v>
      </c>
      <c r="D111" s="7" t="s">
        <v>3563</v>
      </c>
      <c r="E111" s="7" t="s">
        <v>18</v>
      </c>
      <c r="F111" s="7" t="s">
        <v>220</v>
      </c>
      <c r="G111" s="8" t="s">
        <v>11</v>
      </c>
      <c r="H111" s="8"/>
      <c r="I111" s="8"/>
      <c r="J111" s="9" t="s">
        <v>19</v>
      </c>
      <c r="K111" s="10"/>
    </row>
    <row r="112" spans="1:11">
      <c r="A112" s="6" t="s">
        <v>410</v>
      </c>
      <c r="B112" s="7" t="s">
        <v>30</v>
      </c>
      <c r="C112" s="7" t="s">
        <v>3671</v>
      </c>
      <c r="D112" s="7" t="s">
        <v>3563</v>
      </c>
      <c r="E112" s="7" t="s">
        <v>18</v>
      </c>
      <c r="F112" s="7" t="s">
        <v>220</v>
      </c>
      <c r="G112" s="8" t="s">
        <v>11</v>
      </c>
      <c r="H112" s="8"/>
      <c r="I112" s="8"/>
      <c r="J112" s="9" t="s">
        <v>19</v>
      </c>
      <c r="K112" s="10"/>
    </row>
    <row r="113" spans="1:11">
      <c r="A113" s="6" t="s">
        <v>414</v>
      </c>
      <c r="B113" s="7" t="s">
        <v>30</v>
      </c>
      <c r="C113" s="7" t="s">
        <v>3672</v>
      </c>
      <c r="D113" s="7" t="s">
        <v>3563</v>
      </c>
      <c r="E113" s="7" t="s">
        <v>18</v>
      </c>
      <c r="F113" s="7" t="s">
        <v>220</v>
      </c>
      <c r="G113" s="8" t="s">
        <v>11</v>
      </c>
      <c r="H113" s="8"/>
      <c r="I113" s="8"/>
      <c r="J113" s="9" t="s">
        <v>19</v>
      </c>
      <c r="K113" s="10"/>
    </row>
    <row r="114" spans="1:11">
      <c r="A114" s="6" t="s">
        <v>418</v>
      </c>
      <c r="B114" s="7" t="s">
        <v>30</v>
      </c>
      <c r="C114" s="7" t="s">
        <v>3673</v>
      </c>
      <c r="D114" s="7" t="s">
        <v>3563</v>
      </c>
      <c r="E114" s="7" t="s">
        <v>64</v>
      </c>
      <c r="F114" s="7" t="s">
        <v>220</v>
      </c>
      <c r="G114" s="8"/>
      <c r="H114" s="8" t="s">
        <v>12</v>
      </c>
      <c r="I114" s="8"/>
      <c r="J114" s="9"/>
      <c r="K114" s="11" t="s">
        <v>3674</v>
      </c>
    </row>
    <row r="115" spans="1:11">
      <c r="A115" s="6" t="s">
        <v>422</v>
      </c>
      <c r="B115" s="7" t="s">
        <v>30</v>
      </c>
      <c r="C115" s="7" t="s">
        <v>3675</v>
      </c>
      <c r="D115" s="7" t="s">
        <v>3563</v>
      </c>
      <c r="E115" s="7" t="s">
        <v>18</v>
      </c>
      <c r="F115" s="7" t="s">
        <v>220</v>
      </c>
      <c r="G115" s="8" t="s">
        <v>11</v>
      </c>
      <c r="H115" s="8"/>
      <c r="I115" s="8"/>
      <c r="J115" s="9" t="s">
        <v>19</v>
      </c>
      <c r="K115" s="10"/>
    </row>
    <row r="116" spans="1:11">
      <c r="A116" s="6" t="s">
        <v>426</v>
      </c>
      <c r="B116" s="7" t="s">
        <v>30</v>
      </c>
      <c r="C116" s="7" t="s">
        <v>3676</v>
      </c>
      <c r="D116" s="7" t="s">
        <v>3563</v>
      </c>
      <c r="E116" s="7" t="s">
        <v>18</v>
      </c>
      <c r="F116" s="7" t="s">
        <v>220</v>
      </c>
      <c r="G116" s="8" t="s">
        <v>11</v>
      </c>
      <c r="H116" s="8"/>
      <c r="I116" s="8"/>
      <c r="J116" s="9" t="s">
        <v>19</v>
      </c>
      <c r="K116" s="10"/>
    </row>
    <row r="117" spans="1:11">
      <c r="A117" s="6" t="s">
        <v>429</v>
      </c>
      <c r="B117" s="7" t="s">
        <v>30</v>
      </c>
      <c r="C117" s="7" t="s">
        <v>3677</v>
      </c>
      <c r="D117" s="7" t="s">
        <v>3563</v>
      </c>
      <c r="E117" s="7" t="s">
        <v>18</v>
      </c>
      <c r="F117" s="7" t="s">
        <v>220</v>
      </c>
      <c r="G117" s="8" t="s">
        <v>11</v>
      </c>
      <c r="H117" s="8"/>
      <c r="I117" s="8"/>
      <c r="J117" s="9" t="s">
        <v>19</v>
      </c>
      <c r="K117" s="10"/>
    </row>
    <row r="118" spans="1:11">
      <c r="A118" s="6" t="s">
        <v>433</v>
      </c>
      <c r="B118" s="7" t="s">
        <v>30</v>
      </c>
      <c r="C118" s="7" t="s">
        <v>2232</v>
      </c>
      <c r="D118" s="7" t="s">
        <v>3563</v>
      </c>
      <c r="E118" s="7" t="s">
        <v>18</v>
      </c>
      <c r="F118" s="7" t="s">
        <v>220</v>
      </c>
      <c r="G118" s="8" t="s">
        <v>11</v>
      </c>
      <c r="H118" s="8"/>
      <c r="I118" s="8"/>
      <c r="J118" s="9" t="s">
        <v>19</v>
      </c>
      <c r="K118" s="10"/>
    </row>
    <row r="119" spans="1:11">
      <c r="A119" s="6" t="s">
        <v>436</v>
      </c>
      <c r="B119" s="7" t="s">
        <v>30</v>
      </c>
      <c r="C119" s="7" t="s">
        <v>3678</v>
      </c>
      <c r="D119" s="7" t="s">
        <v>3563</v>
      </c>
      <c r="E119" s="7" t="s">
        <v>64</v>
      </c>
      <c r="F119" s="7" t="s">
        <v>220</v>
      </c>
      <c r="G119" s="8"/>
      <c r="H119" s="8" t="s">
        <v>12</v>
      </c>
      <c r="I119" s="8"/>
      <c r="J119" s="9"/>
      <c r="K119" s="11" t="s">
        <v>3679</v>
      </c>
    </row>
    <row r="120" spans="1:11">
      <c r="A120" s="6" t="s">
        <v>440</v>
      </c>
      <c r="B120" s="7" t="s">
        <v>30</v>
      </c>
      <c r="C120" s="7" t="s">
        <v>3680</v>
      </c>
      <c r="D120" s="7" t="s">
        <v>3563</v>
      </c>
      <c r="E120" s="7" t="s">
        <v>18</v>
      </c>
      <c r="F120" s="7" t="s">
        <v>220</v>
      </c>
      <c r="G120" s="8" t="s">
        <v>11</v>
      </c>
      <c r="H120" s="8"/>
      <c r="I120" s="8"/>
      <c r="J120" s="9" t="s">
        <v>19</v>
      </c>
      <c r="K120" s="10"/>
    </row>
    <row r="121" spans="1:11">
      <c r="A121" s="6" t="s">
        <v>444</v>
      </c>
      <c r="B121" s="7" t="s">
        <v>30</v>
      </c>
      <c r="C121" s="7" t="s">
        <v>3681</v>
      </c>
      <c r="D121" s="7" t="s">
        <v>3563</v>
      </c>
      <c r="E121" s="7" t="s">
        <v>18</v>
      </c>
      <c r="F121" s="7" t="s">
        <v>220</v>
      </c>
      <c r="G121" s="8" t="s">
        <v>11</v>
      </c>
      <c r="H121" s="8"/>
      <c r="I121" s="8"/>
      <c r="J121" s="9" t="s">
        <v>19</v>
      </c>
      <c r="K121" s="10"/>
    </row>
    <row r="122" spans="1:11">
      <c r="A122" s="6" t="s">
        <v>447</v>
      </c>
      <c r="B122" s="7" t="s">
        <v>30</v>
      </c>
      <c r="C122" s="7" t="s">
        <v>3682</v>
      </c>
      <c r="D122" s="7" t="s">
        <v>3563</v>
      </c>
      <c r="E122" s="7" t="s">
        <v>18</v>
      </c>
      <c r="F122" s="7" t="s">
        <v>220</v>
      </c>
      <c r="G122" s="8" t="s">
        <v>11</v>
      </c>
      <c r="H122" s="8"/>
      <c r="I122" s="8"/>
      <c r="J122" s="9" t="s">
        <v>19</v>
      </c>
      <c r="K122" s="10"/>
    </row>
    <row r="123" spans="1:11">
      <c r="A123" s="6" t="s">
        <v>451</v>
      </c>
      <c r="B123" s="7" t="s">
        <v>30</v>
      </c>
      <c r="C123" s="7" t="s">
        <v>3683</v>
      </c>
      <c r="D123" s="7" t="s">
        <v>3563</v>
      </c>
      <c r="E123" s="7" t="s">
        <v>18</v>
      </c>
      <c r="F123" s="7" t="s">
        <v>220</v>
      </c>
      <c r="G123" s="8" t="s">
        <v>11</v>
      </c>
      <c r="H123" s="8"/>
      <c r="I123" s="8"/>
      <c r="J123" s="9" t="s">
        <v>19</v>
      </c>
      <c r="K123" s="10"/>
    </row>
    <row r="124" spans="1:11">
      <c r="A124" s="6" t="s">
        <v>454</v>
      </c>
      <c r="B124" s="7" t="s">
        <v>30</v>
      </c>
      <c r="C124" s="7" t="s">
        <v>3684</v>
      </c>
      <c r="D124" s="7" t="s">
        <v>3563</v>
      </c>
      <c r="E124" s="7" t="s">
        <v>64</v>
      </c>
      <c r="F124" s="7" t="s">
        <v>220</v>
      </c>
      <c r="G124" s="8"/>
      <c r="H124" s="8" t="s">
        <v>12</v>
      </c>
      <c r="I124" s="8"/>
      <c r="J124" s="9"/>
      <c r="K124" s="10"/>
    </row>
    <row r="125" spans="1:11">
      <c r="A125" s="6" t="s">
        <v>458</v>
      </c>
      <c r="B125" s="7" t="s">
        <v>30</v>
      </c>
      <c r="C125" s="7" t="s">
        <v>3685</v>
      </c>
      <c r="D125" s="7" t="s">
        <v>3563</v>
      </c>
      <c r="E125" s="7" t="s">
        <v>64</v>
      </c>
      <c r="F125" s="7" t="s">
        <v>220</v>
      </c>
      <c r="G125" s="8"/>
      <c r="H125" s="8" t="s">
        <v>12</v>
      </c>
      <c r="I125" s="8"/>
      <c r="J125" s="9"/>
      <c r="K125" s="11" t="s">
        <v>3686</v>
      </c>
    </row>
    <row r="126" spans="1:11">
      <c r="A126" s="6" t="s">
        <v>461</v>
      </c>
      <c r="B126" s="7" t="s">
        <v>30</v>
      </c>
      <c r="C126" s="7" t="s">
        <v>3687</v>
      </c>
      <c r="D126" s="7" t="s">
        <v>3563</v>
      </c>
      <c r="E126" s="7" t="s">
        <v>18</v>
      </c>
      <c r="F126" s="7" t="s">
        <v>220</v>
      </c>
      <c r="G126" s="8" t="s">
        <v>11</v>
      </c>
      <c r="H126" s="8"/>
      <c r="I126" s="8"/>
      <c r="J126" s="9" t="s">
        <v>19</v>
      </c>
      <c r="K126" s="10"/>
    </row>
    <row r="127" spans="1:11">
      <c r="A127" s="6" t="s">
        <v>464</v>
      </c>
      <c r="B127" s="7" t="s">
        <v>30</v>
      </c>
      <c r="C127" s="7" t="s">
        <v>3688</v>
      </c>
      <c r="D127" s="7" t="s">
        <v>3563</v>
      </c>
      <c r="E127" s="7" t="s">
        <v>18</v>
      </c>
      <c r="F127" s="7" t="s">
        <v>220</v>
      </c>
      <c r="G127" s="8" t="s">
        <v>11</v>
      </c>
      <c r="H127" s="8"/>
      <c r="I127" s="8"/>
      <c r="J127" s="9" t="s">
        <v>19</v>
      </c>
      <c r="K127" s="10"/>
    </row>
    <row r="128" spans="1:11">
      <c r="A128" s="6" t="s">
        <v>468</v>
      </c>
      <c r="B128" s="7" t="s">
        <v>30</v>
      </c>
      <c r="C128" s="7" t="s">
        <v>3689</v>
      </c>
      <c r="D128" s="7" t="s">
        <v>3563</v>
      </c>
      <c r="E128" s="7" t="s">
        <v>18</v>
      </c>
      <c r="F128" s="7" t="s">
        <v>220</v>
      </c>
      <c r="G128" s="8" t="s">
        <v>11</v>
      </c>
      <c r="H128" s="8"/>
      <c r="I128" s="8"/>
      <c r="J128" s="9" t="s">
        <v>19</v>
      </c>
      <c r="K128" s="10"/>
    </row>
    <row r="129" spans="1:11">
      <c r="A129" s="6" t="s">
        <v>471</v>
      </c>
      <c r="B129" s="7" t="s">
        <v>30</v>
      </c>
      <c r="C129" s="7" t="s">
        <v>3690</v>
      </c>
      <c r="D129" s="7" t="s">
        <v>3563</v>
      </c>
      <c r="E129" s="7" t="s">
        <v>18</v>
      </c>
      <c r="F129" s="7" t="s">
        <v>220</v>
      </c>
      <c r="G129" s="8" t="s">
        <v>11</v>
      </c>
      <c r="H129" s="8"/>
      <c r="I129" s="8"/>
      <c r="J129" s="9" t="s">
        <v>19</v>
      </c>
      <c r="K129" s="10"/>
    </row>
    <row r="130" spans="1:11">
      <c r="A130" s="6" t="s">
        <v>475</v>
      </c>
      <c r="B130" s="7" t="s">
        <v>30</v>
      </c>
      <c r="C130" s="7" t="s">
        <v>3691</v>
      </c>
      <c r="D130" s="7" t="s">
        <v>3563</v>
      </c>
      <c r="E130" s="7" t="s">
        <v>18</v>
      </c>
      <c r="F130" s="7" t="s">
        <v>877</v>
      </c>
      <c r="G130" s="8" t="s">
        <v>11</v>
      </c>
      <c r="H130" s="8"/>
      <c r="I130" s="8"/>
      <c r="J130" s="9" t="s">
        <v>19</v>
      </c>
      <c r="K130" s="10"/>
    </row>
    <row r="131" spans="1:11">
      <c r="A131" s="6" t="s">
        <v>478</v>
      </c>
      <c r="B131" s="7" t="s">
        <v>30</v>
      </c>
      <c r="C131" s="7" t="s">
        <v>3692</v>
      </c>
      <c r="D131" s="7" t="s">
        <v>3563</v>
      </c>
      <c r="E131" s="7" t="s">
        <v>18</v>
      </c>
      <c r="F131" s="7" t="s">
        <v>877</v>
      </c>
      <c r="G131" s="8" t="s">
        <v>11</v>
      </c>
      <c r="H131" s="8"/>
      <c r="I131" s="8"/>
      <c r="J131" s="9" t="s">
        <v>19</v>
      </c>
      <c r="K131" s="10"/>
    </row>
    <row r="132" spans="1:11">
      <c r="A132" s="6" t="s">
        <v>482</v>
      </c>
      <c r="B132" s="7" t="s">
        <v>30</v>
      </c>
      <c r="C132" s="7" t="s">
        <v>3693</v>
      </c>
      <c r="D132" s="7" t="s">
        <v>3563</v>
      </c>
      <c r="E132" s="7" t="s">
        <v>18</v>
      </c>
      <c r="F132" s="7" t="s">
        <v>2903</v>
      </c>
      <c r="G132" s="8" t="s">
        <v>11</v>
      </c>
      <c r="H132" s="8"/>
      <c r="I132" s="8"/>
      <c r="J132" s="9" t="s">
        <v>19</v>
      </c>
      <c r="K132" s="10"/>
    </row>
    <row r="133" spans="1:11">
      <c r="A133" s="6" t="s">
        <v>485</v>
      </c>
      <c r="B133" s="7" t="s">
        <v>30</v>
      </c>
      <c r="C133" s="7" t="s">
        <v>3694</v>
      </c>
      <c r="D133" s="7" t="s">
        <v>3563</v>
      </c>
      <c r="E133" s="7" t="s">
        <v>18</v>
      </c>
      <c r="F133" s="7" t="s">
        <v>323</v>
      </c>
      <c r="G133" s="8" t="s">
        <v>11</v>
      </c>
      <c r="H133" s="8"/>
      <c r="I133" s="8"/>
      <c r="J133" s="9" t="s">
        <v>19</v>
      </c>
      <c r="K133" s="10"/>
    </row>
    <row r="134" spans="1:11">
      <c r="A134" s="6" t="s">
        <v>488</v>
      </c>
      <c r="B134" s="7" t="s">
        <v>30</v>
      </c>
      <c r="C134" s="7" t="s">
        <v>3695</v>
      </c>
      <c r="D134" s="7" t="s">
        <v>3563</v>
      </c>
      <c r="E134" s="7" t="s">
        <v>18</v>
      </c>
      <c r="F134" s="7" t="s">
        <v>884</v>
      </c>
      <c r="G134" s="8" t="s">
        <v>11</v>
      </c>
      <c r="H134" s="8"/>
      <c r="I134" s="8"/>
      <c r="J134" s="9" t="s">
        <v>19</v>
      </c>
      <c r="K134" s="10"/>
    </row>
    <row r="135" spans="1:11">
      <c r="A135" s="6" t="s">
        <v>490</v>
      </c>
      <c r="B135" s="7" t="s">
        <v>30</v>
      </c>
      <c r="C135" s="7" t="s">
        <v>3696</v>
      </c>
      <c r="D135" s="7" t="s">
        <v>3563</v>
      </c>
      <c r="E135" s="7" t="s">
        <v>18</v>
      </c>
      <c r="F135" s="7" t="s">
        <v>1876</v>
      </c>
      <c r="G135" s="8" t="s">
        <v>11</v>
      </c>
      <c r="H135" s="8"/>
      <c r="I135" s="8"/>
      <c r="J135" s="9" t="s">
        <v>19</v>
      </c>
      <c r="K135" s="10"/>
    </row>
    <row r="136" spans="1:11">
      <c r="A136" s="6" t="s">
        <v>494</v>
      </c>
      <c r="B136" s="7" t="s">
        <v>30</v>
      </c>
      <c r="C136" s="7" t="s">
        <v>3697</v>
      </c>
      <c r="D136" s="7" t="s">
        <v>3563</v>
      </c>
      <c r="E136" s="7" t="s">
        <v>18</v>
      </c>
      <c r="F136" s="7" t="s">
        <v>352</v>
      </c>
      <c r="G136" s="8" t="s">
        <v>11</v>
      </c>
      <c r="H136" s="8"/>
      <c r="I136" s="8"/>
      <c r="J136" s="9" t="s">
        <v>23</v>
      </c>
      <c r="K136" s="10"/>
    </row>
    <row r="137" spans="1:11">
      <c r="A137" s="6" t="s">
        <v>497</v>
      </c>
      <c r="B137" s="7" t="s">
        <v>30</v>
      </c>
      <c r="C137" s="7" t="s">
        <v>3698</v>
      </c>
      <c r="D137" s="7" t="s">
        <v>3563</v>
      </c>
      <c r="E137" s="7" t="s">
        <v>18</v>
      </c>
      <c r="F137" s="7" t="s">
        <v>52</v>
      </c>
      <c r="G137" s="8" t="s">
        <v>11</v>
      </c>
      <c r="H137" s="8"/>
      <c r="I137" s="8"/>
      <c r="J137" s="9" t="s">
        <v>19</v>
      </c>
      <c r="K137" s="10"/>
    </row>
    <row r="138" spans="1:11">
      <c r="A138" s="6" t="s">
        <v>500</v>
      </c>
      <c r="B138" s="7" t="s">
        <v>30</v>
      </c>
      <c r="C138" s="7" t="s">
        <v>3699</v>
      </c>
      <c r="D138" s="7" t="s">
        <v>3563</v>
      </c>
      <c r="E138" s="7" t="s">
        <v>18</v>
      </c>
      <c r="F138" s="7" t="s">
        <v>621</v>
      </c>
      <c r="G138" s="8" t="s">
        <v>11</v>
      </c>
      <c r="H138" s="8"/>
      <c r="I138" s="8"/>
      <c r="J138" s="9" t="s">
        <v>19</v>
      </c>
      <c r="K138" s="10"/>
    </row>
    <row r="139" spans="1:11">
      <c r="A139" s="6" t="s">
        <v>503</v>
      </c>
      <c r="B139" s="7" t="s">
        <v>30</v>
      </c>
      <c r="C139" s="7" t="s">
        <v>3700</v>
      </c>
      <c r="D139" s="7" t="s">
        <v>3563</v>
      </c>
      <c r="E139" s="7" t="s">
        <v>18</v>
      </c>
      <c r="F139" s="7" t="s">
        <v>621</v>
      </c>
      <c r="G139" s="8" t="s">
        <v>11</v>
      </c>
      <c r="H139" s="8"/>
      <c r="I139" s="8"/>
      <c r="J139" s="9" t="s">
        <v>23</v>
      </c>
      <c r="K139" s="10"/>
    </row>
    <row r="140" spans="1:11">
      <c r="A140" s="6" t="s">
        <v>506</v>
      </c>
      <c r="B140" s="7" t="s">
        <v>30</v>
      </c>
      <c r="C140" s="7" t="s">
        <v>3701</v>
      </c>
      <c r="D140" s="7" t="s">
        <v>3563</v>
      </c>
      <c r="E140" s="7" t="s">
        <v>18</v>
      </c>
      <c r="F140" s="7" t="s">
        <v>337</v>
      </c>
      <c r="G140" s="8" t="s">
        <v>11</v>
      </c>
      <c r="H140" s="8"/>
      <c r="I140" s="8"/>
      <c r="J140" s="9" t="s">
        <v>19</v>
      </c>
      <c r="K140" s="10"/>
    </row>
    <row r="141" spans="1:11">
      <c r="A141" s="6" t="s">
        <v>509</v>
      </c>
      <c r="B141" s="7" t="s">
        <v>30</v>
      </c>
      <c r="C141" s="7" t="s">
        <v>3702</v>
      </c>
      <c r="D141" s="7" t="s">
        <v>3563</v>
      </c>
      <c r="E141" s="7" t="s">
        <v>18</v>
      </c>
      <c r="F141" s="7" t="s">
        <v>337</v>
      </c>
      <c r="G141" s="8" t="s">
        <v>11</v>
      </c>
      <c r="H141" s="8"/>
      <c r="I141" s="8"/>
      <c r="J141" s="9" t="s">
        <v>19</v>
      </c>
      <c r="K141" s="10"/>
    </row>
    <row r="142" spans="1:11">
      <c r="A142" s="6" t="s">
        <v>512</v>
      </c>
      <c r="B142" s="7" t="s">
        <v>30</v>
      </c>
      <c r="C142" s="7" t="s">
        <v>3703</v>
      </c>
      <c r="D142" s="7" t="s">
        <v>3563</v>
      </c>
      <c r="E142" s="7" t="s">
        <v>18</v>
      </c>
      <c r="F142" s="7" t="s">
        <v>34</v>
      </c>
      <c r="G142" s="8" t="s">
        <v>11</v>
      </c>
      <c r="H142" s="8"/>
      <c r="I142" s="8"/>
      <c r="J142" s="9" t="s">
        <v>19</v>
      </c>
      <c r="K142" s="10"/>
    </row>
    <row r="143" spans="1:11">
      <c r="A143" s="6" t="s">
        <v>515</v>
      </c>
      <c r="B143" s="7" t="s">
        <v>30</v>
      </c>
      <c r="C143" s="7" t="s">
        <v>3704</v>
      </c>
      <c r="D143" s="7" t="s">
        <v>3563</v>
      </c>
      <c r="E143" s="7" t="s">
        <v>18</v>
      </c>
      <c r="F143" s="7" t="s">
        <v>1469</v>
      </c>
      <c r="G143" s="8" t="s">
        <v>11</v>
      </c>
      <c r="H143" s="8"/>
      <c r="I143" s="8"/>
      <c r="J143" s="9" t="s">
        <v>19</v>
      </c>
      <c r="K143" s="10"/>
    </row>
    <row r="144" spans="1:11">
      <c r="A144" s="6" t="s">
        <v>518</v>
      </c>
      <c r="B144" s="7" t="s">
        <v>30</v>
      </c>
      <c r="C144" s="7" t="s">
        <v>3705</v>
      </c>
      <c r="D144" s="7" t="s">
        <v>3563</v>
      </c>
      <c r="E144" s="7" t="s">
        <v>18</v>
      </c>
      <c r="F144" s="7" t="s">
        <v>376</v>
      </c>
      <c r="G144" s="8" t="s">
        <v>11</v>
      </c>
      <c r="H144" s="8"/>
      <c r="I144" s="8"/>
      <c r="J144" s="9" t="s">
        <v>19</v>
      </c>
      <c r="K144" s="10"/>
    </row>
    <row r="145" spans="1:11">
      <c r="A145" s="6" t="s">
        <v>521</v>
      </c>
      <c r="B145" s="7" t="s">
        <v>30</v>
      </c>
      <c r="C145" s="7" t="s">
        <v>3706</v>
      </c>
      <c r="D145" s="7" t="s">
        <v>3563</v>
      </c>
      <c r="E145" s="7" t="s">
        <v>18</v>
      </c>
      <c r="F145" s="7" t="s">
        <v>103</v>
      </c>
      <c r="G145" s="8" t="s">
        <v>11</v>
      </c>
      <c r="H145" s="8"/>
      <c r="I145" s="8"/>
      <c r="J145" s="9" t="s">
        <v>19</v>
      </c>
      <c r="K145" s="10"/>
    </row>
    <row r="146" spans="1:11">
      <c r="A146" s="6" t="s">
        <v>524</v>
      </c>
      <c r="B146" s="7" t="s">
        <v>30</v>
      </c>
      <c r="C146" s="7" t="s">
        <v>3707</v>
      </c>
      <c r="D146" s="7" t="s">
        <v>3563</v>
      </c>
      <c r="E146" s="7" t="s">
        <v>18</v>
      </c>
      <c r="F146" s="7" t="s">
        <v>376</v>
      </c>
      <c r="G146" s="8" t="s">
        <v>11</v>
      </c>
      <c r="H146" s="8"/>
      <c r="I146" s="8"/>
      <c r="J146" s="9" t="s">
        <v>23</v>
      </c>
      <c r="K146" s="10"/>
    </row>
    <row r="147" spans="1:11">
      <c r="A147" s="6" t="s">
        <v>527</v>
      </c>
      <c r="B147" s="7" t="s">
        <v>30</v>
      </c>
      <c r="C147" s="7" t="s">
        <v>3708</v>
      </c>
      <c r="D147" s="7" t="s">
        <v>3563</v>
      </c>
      <c r="E147" s="7" t="s">
        <v>18</v>
      </c>
      <c r="F147" s="7" t="s">
        <v>1739</v>
      </c>
      <c r="G147" s="8" t="s">
        <v>11</v>
      </c>
      <c r="H147" s="8"/>
      <c r="I147" s="8"/>
      <c r="J147" s="9" t="s">
        <v>19</v>
      </c>
      <c r="K147" s="10"/>
    </row>
    <row r="148" spans="1:11">
      <c r="A148" s="6" t="s">
        <v>530</v>
      </c>
      <c r="B148" s="7" t="s">
        <v>30</v>
      </c>
      <c r="C148" s="7" t="s">
        <v>3709</v>
      </c>
      <c r="D148" s="7" t="s">
        <v>3563</v>
      </c>
      <c r="E148" s="7" t="s">
        <v>18</v>
      </c>
      <c r="F148" s="7" t="s">
        <v>81</v>
      </c>
      <c r="G148" s="8" t="s">
        <v>11</v>
      </c>
      <c r="H148" s="8"/>
      <c r="I148" s="8"/>
      <c r="J148" s="9" t="s">
        <v>19</v>
      </c>
      <c r="K148" s="10"/>
    </row>
    <row r="149" spans="1:11">
      <c r="A149" s="6" t="s">
        <v>533</v>
      </c>
      <c r="B149" s="7" t="s">
        <v>30</v>
      </c>
      <c r="C149" s="7" t="s">
        <v>3710</v>
      </c>
      <c r="D149" s="7" t="s">
        <v>3563</v>
      </c>
      <c r="E149" s="7" t="s">
        <v>18</v>
      </c>
      <c r="F149" s="7" t="s">
        <v>635</v>
      </c>
      <c r="G149" s="8" t="s">
        <v>11</v>
      </c>
      <c r="H149" s="8"/>
      <c r="I149" s="8"/>
      <c r="J149" s="9" t="s">
        <v>19</v>
      </c>
      <c r="K149" s="10"/>
    </row>
    <row r="150" spans="1:11">
      <c r="A150" s="6" t="s">
        <v>536</v>
      </c>
      <c r="B150" s="7" t="s">
        <v>30</v>
      </c>
      <c r="C150" s="7" t="s">
        <v>3711</v>
      </c>
      <c r="D150" s="7" t="s">
        <v>3563</v>
      </c>
      <c r="E150" s="7" t="s">
        <v>18</v>
      </c>
      <c r="F150" s="7" t="s">
        <v>147</v>
      </c>
      <c r="G150" s="8" t="s">
        <v>11</v>
      </c>
      <c r="H150" s="8"/>
      <c r="I150" s="8"/>
      <c r="J150" s="9" t="s">
        <v>19</v>
      </c>
      <c r="K150" s="10"/>
    </row>
    <row r="151" spans="1:11">
      <c r="A151" s="6" t="s">
        <v>539</v>
      </c>
      <c r="B151" s="7" t="s">
        <v>30</v>
      </c>
      <c r="C151" s="7" t="s">
        <v>3712</v>
      </c>
      <c r="D151" s="7" t="s">
        <v>3563</v>
      </c>
      <c r="E151" s="7" t="s">
        <v>18</v>
      </c>
      <c r="F151" s="7" t="s">
        <v>126</v>
      </c>
      <c r="G151" s="8" t="s">
        <v>11</v>
      </c>
      <c r="H151" s="8"/>
      <c r="I151" s="8"/>
      <c r="J151" s="9" t="s">
        <v>19</v>
      </c>
      <c r="K151" s="10"/>
    </row>
    <row r="152" spans="1:11">
      <c r="A152" s="6" t="s">
        <v>542</v>
      </c>
      <c r="B152" s="7" t="s">
        <v>30</v>
      </c>
      <c r="C152" s="7" t="s">
        <v>3713</v>
      </c>
      <c r="D152" s="7" t="s">
        <v>3563</v>
      </c>
      <c r="E152" s="7" t="s">
        <v>18</v>
      </c>
      <c r="F152" s="7" t="s">
        <v>672</v>
      </c>
      <c r="G152" s="8" t="s">
        <v>11</v>
      </c>
      <c r="H152" s="8"/>
      <c r="I152" s="8"/>
      <c r="J152" s="9" t="s">
        <v>19</v>
      </c>
      <c r="K152" s="10"/>
    </row>
    <row r="153" spans="1:11">
      <c r="A153" s="6" t="s">
        <v>545</v>
      </c>
      <c r="B153" s="7" t="s">
        <v>30</v>
      </c>
      <c r="C153" s="7" t="s">
        <v>3714</v>
      </c>
      <c r="D153" s="7" t="s">
        <v>3563</v>
      </c>
      <c r="E153" s="7" t="s">
        <v>18</v>
      </c>
      <c r="F153" s="7" t="s">
        <v>417</v>
      </c>
      <c r="G153" s="8" t="s">
        <v>11</v>
      </c>
      <c r="H153" s="8"/>
      <c r="I153" s="8"/>
      <c r="J153" s="9" t="s">
        <v>19</v>
      </c>
      <c r="K153" s="10"/>
    </row>
    <row r="154" spans="1:11">
      <c r="A154" s="6" t="s">
        <v>548</v>
      </c>
      <c r="B154" s="7" t="s">
        <v>30</v>
      </c>
      <c r="C154" s="7" t="s">
        <v>3715</v>
      </c>
      <c r="D154" s="7" t="s">
        <v>3563</v>
      </c>
      <c r="E154" s="7" t="s">
        <v>18</v>
      </c>
      <c r="F154" s="7" t="s">
        <v>413</v>
      </c>
      <c r="G154" s="8" t="s">
        <v>11</v>
      </c>
      <c r="H154" s="8"/>
      <c r="I154" s="8"/>
      <c r="J154" s="9" t="s">
        <v>19</v>
      </c>
      <c r="K154" s="10"/>
    </row>
    <row r="155" spans="1:11">
      <c r="A155" s="6" t="s">
        <v>551</v>
      </c>
      <c r="B155" s="7" t="s">
        <v>30</v>
      </c>
      <c r="C155" s="7" t="s">
        <v>3716</v>
      </c>
      <c r="D155" s="7" t="s">
        <v>3563</v>
      </c>
      <c r="E155" s="7" t="s">
        <v>18</v>
      </c>
      <c r="F155" s="7" t="s">
        <v>119</v>
      </c>
      <c r="G155" s="8" t="s">
        <v>11</v>
      </c>
      <c r="H155" s="8"/>
      <c r="I155" s="8"/>
      <c r="J155" s="9" t="s">
        <v>19</v>
      </c>
      <c r="K155" s="10"/>
    </row>
    <row r="156" spans="1:11">
      <c r="A156" s="6" t="s">
        <v>554</v>
      </c>
      <c r="B156" s="7" t="s">
        <v>30</v>
      </c>
      <c r="C156" s="7" t="s">
        <v>3717</v>
      </c>
      <c r="D156" s="7" t="s">
        <v>3563</v>
      </c>
      <c r="E156" s="7" t="s">
        <v>18</v>
      </c>
      <c r="F156" s="7" t="s">
        <v>702</v>
      </c>
      <c r="G156" s="8" t="s">
        <v>11</v>
      </c>
      <c r="H156" s="8"/>
      <c r="I156" s="8"/>
      <c r="J156" s="9" t="s">
        <v>19</v>
      </c>
      <c r="K156" s="10"/>
    </row>
    <row r="157" spans="1:11">
      <c r="A157" s="6" t="s">
        <v>557</v>
      </c>
      <c r="B157" s="7" t="s">
        <v>30</v>
      </c>
      <c r="C157" s="7" t="s">
        <v>3718</v>
      </c>
      <c r="D157" s="7" t="s">
        <v>3563</v>
      </c>
      <c r="E157" s="7" t="s">
        <v>18</v>
      </c>
      <c r="F157" s="7" t="s">
        <v>980</v>
      </c>
      <c r="G157" s="8" t="s">
        <v>11</v>
      </c>
      <c r="H157" s="8"/>
      <c r="I157" s="8"/>
      <c r="J157" s="9" t="s">
        <v>19</v>
      </c>
      <c r="K157" s="10"/>
    </row>
    <row r="158" spans="1:11">
      <c r="A158" s="6" t="s">
        <v>560</v>
      </c>
      <c r="B158" s="7" t="s">
        <v>30</v>
      </c>
      <c r="C158" s="7" t="s">
        <v>3719</v>
      </c>
      <c r="D158" s="7" t="s">
        <v>3563</v>
      </c>
      <c r="E158" s="7" t="s">
        <v>18</v>
      </c>
      <c r="F158" s="7" t="s">
        <v>2223</v>
      </c>
      <c r="G158" s="8" t="s">
        <v>11</v>
      </c>
      <c r="H158" s="8"/>
      <c r="I158" s="8"/>
      <c r="J158" s="9" t="s">
        <v>19</v>
      </c>
      <c r="K158" s="10"/>
    </row>
    <row r="159" spans="1:11">
      <c r="A159" s="6" t="s">
        <v>563</v>
      </c>
      <c r="B159" s="7" t="s">
        <v>30</v>
      </c>
      <c r="C159" s="7" t="s">
        <v>3720</v>
      </c>
      <c r="D159" s="7" t="s">
        <v>3563</v>
      </c>
      <c r="E159" s="7" t="s">
        <v>18</v>
      </c>
      <c r="F159" s="7" t="s">
        <v>188</v>
      </c>
      <c r="G159" s="8" t="s">
        <v>11</v>
      </c>
      <c r="H159" s="8"/>
      <c r="I159" s="8"/>
      <c r="J159" s="9" t="s">
        <v>23</v>
      </c>
      <c r="K159" s="10"/>
    </row>
    <row r="160" spans="1:11">
      <c r="A160" s="6" t="s">
        <v>566</v>
      </c>
      <c r="B160" s="7" t="s">
        <v>30</v>
      </c>
      <c r="C160" s="7" t="s">
        <v>3721</v>
      </c>
      <c r="D160" s="7" t="s">
        <v>3563</v>
      </c>
      <c r="E160" s="7" t="s">
        <v>18</v>
      </c>
      <c r="F160" s="7" t="s">
        <v>99</v>
      </c>
      <c r="G160" s="8" t="s">
        <v>11</v>
      </c>
      <c r="H160" s="8"/>
      <c r="I160" s="8"/>
      <c r="J160" s="9" t="s">
        <v>19</v>
      </c>
      <c r="K160" s="10"/>
    </row>
    <row r="161" spans="1:11">
      <c r="A161" s="6" t="s">
        <v>569</v>
      </c>
      <c r="B161" s="7" t="s">
        <v>30</v>
      </c>
      <c r="C161" s="7" t="s">
        <v>3722</v>
      </c>
      <c r="D161" s="7" t="s">
        <v>3563</v>
      </c>
      <c r="E161" s="7" t="s">
        <v>18</v>
      </c>
      <c r="F161" s="7" t="s">
        <v>1512</v>
      </c>
      <c r="G161" s="8" t="s">
        <v>11</v>
      </c>
      <c r="H161" s="8"/>
      <c r="I161" s="8"/>
      <c r="J161" s="9" t="s">
        <v>19</v>
      </c>
      <c r="K161" s="10"/>
    </row>
    <row r="162" spans="1:11">
      <c r="A162" s="6" t="s">
        <v>572</v>
      </c>
      <c r="B162" s="7" t="s">
        <v>30</v>
      </c>
      <c r="C162" s="7" t="s">
        <v>3723</v>
      </c>
      <c r="D162" s="7" t="s">
        <v>3563</v>
      </c>
      <c r="E162" s="7" t="s">
        <v>18</v>
      </c>
      <c r="F162" s="7" t="s">
        <v>432</v>
      </c>
      <c r="G162" s="8" t="s">
        <v>11</v>
      </c>
      <c r="H162" s="8"/>
      <c r="I162" s="8"/>
      <c r="J162" s="9" t="s">
        <v>19</v>
      </c>
      <c r="K162" s="10"/>
    </row>
    <row r="163" spans="1:11">
      <c r="A163" s="6" t="s">
        <v>575</v>
      </c>
      <c r="B163" s="7" t="s">
        <v>30</v>
      </c>
      <c r="C163" s="7" t="s">
        <v>3724</v>
      </c>
      <c r="D163" s="7" t="s">
        <v>3563</v>
      </c>
      <c r="E163" s="7" t="s">
        <v>18</v>
      </c>
      <c r="F163" s="7" t="s">
        <v>726</v>
      </c>
      <c r="G163" s="8" t="s">
        <v>11</v>
      </c>
      <c r="H163" s="8"/>
      <c r="I163" s="8"/>
      <c r="J163" s="9" t="s">
        <v>19</v>
      </c>
      <c r="K163" s="10"/>
    </row>
    <row r="164" spans="1:11">
      <c r="A164" s="6" t="s">
        <v>578</v>
      </c>
      <c r="B164" s="7" t="s">
        <v>30</v>
      </c>
      <c r="C164" s="7" t="s">
        <v>3725</v>
      </c>
      <c r="D164" s="7" t="s">
        <v>3563</v>
      </c>
      <c r="E164" s="7" t="s">
        <v>64</v>
      </c>
      <c r="F164" s="7" t="s">
        <v>722</v>
      </c>
      <c r="G164" s="8"/>
      <c r="H164" s="8" t="s">
        <v>12</v>
      </c>
      <c r="I164" s="8"/>
      <c r="J164" s="9"/>
      <c r="K164" s="10"/>
    </row>
    <row r="165" spans="1:11">
      <c r="A165" s="6" t="s">
        <v>581</v>
      </c>
      <c r="B165" s="7" t="s">
        <v>30</v>
      </c>
      <c r="C165" s="7" t="s">
        <v>3726</v>
      </c>
      <c r="D165" s="7" t="s">
        <v>3563</v>
      </c>
      <c r="E165" s="7" t="s">
        <v>18</v>
      </c>
      <c r="F165" s="7" t="s">
        <v>744</v>
      </c>
      <c r="G165" s="8" t="s">
        <v>11</v>
      </c>
      <c r="H165" s="8"/>
      <c r="I165" s="8"/>
      <c r="J165" s="9" t="s">
        <v>19</v>
      </c>
      <c r="K165" s="10"/>
    </row>
    <row r="166" spans="1:11">
      <c r="A166" s="6" t="s">
        <v>584</v>
      </c>
      <c r="B166" s="7" t="s">
        <v>30</v>
      </c>
      <c r="C166" s="7" t="s">
        <v>3727</v>
      </c>
      <c r="D166" s="7" t="s">
        <v>3563</v>
      </c>
      <c r="E166" s="7" t="s">
        <v>18</v>
      </c>
      <c r="F166" s="7" t="s">
        <v>2236</v>
      </c>
      <c r="G166" s="8" t="s">
        <v>11</v>
      </c>
      <c r="H166" s="8"/>
      <c r="I166" s="8"/>
      <c r="J166" s="9" t="s">
        <v>19</v>
      </c>
      <c r="K166" s="10"/>
    </row>
    <row r="167" spans="1:11">
      <c r="A167" s="6" t="s">
        <v>587</v>
      </c>
      <c r="B167" s="7" t="s">
        <v>30</v>
      </c>
      <c r="C167" s="7" t="s">
        <v>3728</v>
      </c>
      <c r="D167" s="7" t="s">
        <v>3563</v>
      </c>
      <c r="E167" s="7" t="s">
        <v>18</v>
      </c>
      <c r="F167" s="7" t="s">
        <v>208</v>
      </c>
      <c r="G167" s="8" t="s">
        <v>11</v>
      </c>
      <c r="H167" s="8"/>
      <c r="I167" s="8"/>
      <c r="J167" s="9" t="s">
        <v>19</v>
      </c>
      <c r="K167" s="10"/>
    </row>
    <row r="168" spans="1:11">
      <c r="A168" s="6" t="s">
        <v>590</v>
      </c>
      <c r="B168" s="7" t="s">
        <v>30</v>
      </c>
      <c r="C168" s="7" t="s">
        <v>3729</v>
      </c>
      <c r="D168" s="7" t="s">
        <v>3563</v>
      </c>
      <c r="E168" s="7" t="s">
        <v>18</v>
      </c>
      <c r="F168" s="7" t="s">
        <v>2236</v>
      </c>
      <c r="G168" s="8" t="s">
        <v>11</v>
      </c>
      <c r="H168" s="8"/>
      <c r="I168" s="8"/>
      <c r="J168" s="9" t="s">
        <v>19</v>
      </c>
      <c r="K168" s="10"/>
    </row>
    <row r="169" spans="1:11">
      <c r="A169" s="6" t="s">
        <v>593</v>
      </c>
      <c r="B169" s="7" t="s">
        <v>30</v>
      </c>
      <c r="C169" s="7" t="s">
        <v>3730</v>
      </c>
      <c r="D169" s="7" t="s">
        <v>3563</v>
      </c>
      <c r="E169" s="7" t="s">
        <v>18</v>
      </c>
      <c r="F169" s="7" t="s">
        <v>196</v>
      </c>
      <c r="G169" s="8" t="s">
        <v>11</v>
      </c>
      <c r="H169" s="8"/>
      <c r="I169" s="8"/>
      <c r="J169" s="9" t="s">
        <v>19</v>
      </c>
      <c r="K169" s="10"/>
    </row>
    <row r="170" spans="1:11">
      <c r="A170" s="6" t="s">
        <v>597</v>
      </c>
      <c r="B170" s="7" t="s">
        <v>30</v>
      </c>
      <c r="C170" s="7" t="s">
        <v>3731</v>
      </c>
      <c r="D170" s="7" t="s">
        <v>3563</v>
      </c>
      <c r="E170" s="7" t="s">
        <v>18</v>
      </c>
      <c r="F170" s="7" t="s">
        <v>204</v>
      </c>
      <c r="G170" s="8" t="s">
        <v>11</v>
      </c>
      <c r="H170" s="8"/>
      <c r="I170" s="8"/>
      <c r="J170" s="9" t="s">
        <v>23</v>
      </c>
      <c r="K170" s="10"/>
    </row>
    <row r="171" spans="1:11">
      <c r="A171" s="6" t="s">
        <v>600</v>
      </c>
      <c r="B171" s="7" t="s">
        <v>30</v>
      </c>
      <c r="C171" s="7" t="s">
        <v>3732</v>
      </c>
      <c r="D171" s="7" t="s">
        <v>3563</v>
      </c>
      <c r="E171" s="7" t="s">
        <v>18</v>
      </c>
      <c r="F171" s="7" t="s">
        <v>744</v>
      </c>
      <c r="G171" s="8" t="s">
        <v>11</v>
      </c>
      <c r="H171" s="8"/>
      <c r="I171" s="8"/>
      <c r="J171" s="9" t="s">
        <v>19</v>
      </c>
      <c r="K171" s="10"/>
    </row>
    <row r="172" spans="1:11">
      <c r="A172" s="6" t="s">
        <v>603</v>
      </c>
      <c r="B172" s="7" t="s">
        <v>30</v>
      </c>
      <c r="C172" s="7" t="s">
        <v>3733</v>
      </c>
      <c r="D172" s="7" t="s">
        <v>3563</v>
      </c>
      <c r="E172" s="7" t="s">
        <v>18</v>
      </c>
      <c r="F172" s="7" t="s">
        <v>744</v>
      </c>
      <c r="G172" s="8" t="s">
        <v>11</v>
      </c>
      <c r="H172" s="8"/>
      <c r="I172" s="8"/>
      <c r="J172" s="9" t="s">
        <v>19</v>
      </c>
      <c r="K172" s="10"/>
    </row>
    <row r="173" spans="1:11">
      <c r="A173" s="6" t="s">
        <v>606</v>
      </c>
      <c r="B173" s="7" t="s">
        <v>30</v>
      </c>
      <c r="C173" s="7" t="s">
        <v>3734</v>
      </c>
      <c r="D173" s="7" t="s">
        <v>3563</v>
      </c>
      <c r="E173" s="7" t="s">
        <v>18</v>
      </c>
      <c r="F173" s="7" t="s">
        <v>1068</v>
      </c>
      <c r="G173" s="8" t="s">
        <v>11</v>
      </c>
      <c r="H173" s="8"/>
      <c r="I173" s="8"/>
      <c r="J173" s="9" t="s">
        <v>19</v>
      </c>
      <c r="K173" s="10"/>
    </row>
    <row r="174" spans="1:11">
      <c r="A174" s="6" t="s">
        <v>609</v>
      </c>
      <c r="B174" s="7" t="s">
        <v>30</v>
      </c>
      <c r="C174" s="7" t="s">
        <v>3735</v>
      </c>
      <c r="D174" s="7" t="s">
        <v>3563</v>
      </c>
      <c r="E174" s="7" t="s">
        <v>64</v>
      </c>
      <c r="F174" s="7" t="s">
        <v>220</v>
      </c>
      <c r="G174" s="8"/>
      <c r="H174" s="8" t="s">
        <v>12</v>
      </c>
      <c r="I174" s="8"/>
      <c r="J174" s="9"/>
      <c r="K174" s="11" t="s">
        <v>3736</v>
      </c>
    </row>
    <row r="175" spans="1:11">
      <c r="A175" s="6" t="s">
        <v>612</v>
      </c>
      <c r="B175" s="7" t="s">
        <v>30</v>
      </c>
      <c r="C175" s="7" t="s">
        <v>3737</v>
      </c>
      <c r="D175" s="7" t="s">
        <v>3563</v>
      </c>
      <c r="E175" s="7" t="s">
        <v>18</v>
      </c>
      <c r="F175" s="7" t="s">
        <v>220</v>
      </c>
      <c r="G175" s="8" t="s">
        <v>11</v>
      </c>
      <c r="H175" s="8"/>
      <c r="I175" s="8"/>
      <c r="J175" s="9" t="s">
        <v>19</v>
      </c>
      <c r="K175" s="10"/>
    </row>
    <row r="176" spans="1:11">
      <c r="A176" s="6" t="s">
        <v>615</v>
      </c>
      <c r="B176" s="7" t="s">
        <v>30</v>
      </c>
      <c r="C176" s="7" t="s">
        <v>2895</v>
      </c>
      <c r="D176" s="7" t="s">
        <v>3563</v>
      </c>
      <c r="E176" s="7" t="s">
        <v>64</v>
      </c>
      <c r="F176" s="7" t="s">
        <v>220</v>
      </c>
      <c r="G176" s="8"/>
      <c r="H176" s="8" t="s">
        <v>12</v>
      </c>
      <c r="I176" s="8"/>
      <c r="J176" s="9"/>
      <c r="K176" s="10" t="s">
        <v>3738</v>
      </c>
    </row>
    <row r="177" spans="1:11">
      <c r="A177" s="6" t="s">
        <v>618</v>
      </c>
      <c r="B177" s="7" t="s">
        <v>30</v>
      </c>
      <c r="C177" s="7" t="s">
        <v>3739</v>
      </c>
      <c r="D177" s="7" t="s">
        <v>3563</v>
      </c>
      <c r="E177" s="7" t="s">
        <v>18</v>
      </c>
      <c r="F177" s="7" t="s">
        <v>220</v>
      </c>
      <c r="G177" s="8" t="s">
        <v>11</v>
      </c>
      <c r="H177" s="8"/>
      <c r="I177" s="8"/>
      <c r="J177" s="9" t="s">
        <v>19</v>
      </c>
      <c r="K177" s="10"/>
    </row>
    <row r="178" spans="1:11">
      <c r="A178" s="6" t="s">
        <v>622</v>
      </c>
      <c r="B178" s="7" t="s">
        <v>30</v>
      </c>
      <c r="C178" s="7" t="s">
        <v>3740</v>
      </c>
      <c r="D178" s="7" t="s">
        <v>3563</v>
      </c>
      <c r="E178" s="7" t="s">
        <v>18</v>
      </c>
      <c r="F178" s="7" t="s">
        <v>220</v>
      </c>
      <c r="G178" s="8" t="s">
        <v>11</v>
      </c>
      <c r="H178" s="8"/>
      <c r="I178" s="8"/>
      <c r="J178" s="9" t="s">
        <v>19</v>
      </c>
      <c r="K178" s="10"/>
    </row>
    <row r="179" spans="1:11">
      <c r="A179" s="6" t="s">
        <v>625</v>
      </c>
      <c r="B179" s="7" t="s">
        <v>30</v>
      </c>
      <c r="C179" s="7" t="s">
        <v>3741</v>
      </c>
      <c r="D179" s="7" t="s">
        <v>3563</v>
      </c>
      <c r="E179" s="7" t="s">
        <v>18</v>
      </c>
      <c r="F179" s="7" t="s">
        <v>220</v>
      </c>
      <c r="G179" s="8" t="s">
        <v>11</v>
      </c>
      <c r="H179" s="8"/>
      <c r="I179" s="8"/>
      <c r="J179" s="9" t="s">
        <v>19</v>
      </c>
      <c r="K179" s="10"/>
    </row>
    <row r="180" spans="1:11">
      <c r="A180" s="6" t="s">
        <v>628</v>
      </c>
      <c r="B180" s="7" t="s">
        <v>30</v>
      </c>
      <c r="C180" s="7" t="s">
        <v>71</v>
      </c>
      <c r="D180" s="7" t="s">
        <v>3563</v>
      </c>
      <c r="E180" s="7" t="s">
        <v>18</v>
      </c>
      <c r="F180" s="7" t="s">
        <v>220</v>
      </c>
      <c r="G180" s="8" t="s">
        <v>11</v>
      </c>
      <c r="H180" s="8"/>
      <c r="I180" s="8"/>
      <c r="J180" s="9" t="s">
        <v>19</v>
      </c>
      <c r="K180" s="10"/>
    </row>
    <row r="181" spans="1:11">
      <c r="A181" s="6" t="s">
        <v>632</v>
      </c>
      <c r="B181" s="7" t="s">
        <v>30</v>
      </c>
      <c r="C181" s="7" t="s">
        <v>3742</v>
      </c>
      <c r="D181" s="7" t="s">
        <v>3563</v>
      </c>
      <c r="E181" s="7" t="s">
        <v>18</v>
      </c>
      <c r="F181" s="7" t="s">
        <v>220</v>
      </c>
      <c r="G181" s="8" t="s">
        <v>11</v>
      </c>
      <c r="H181" s="8"/>
      <c r="I181" s="8"/>
      <c r="J181" s="9" t="s">
        <v>19</v>
      </c>
      <c r="K181" s="10"/>
    </row>
    <row r="182" spans="1:11">
      <c r="A182" s="6" t="s">
        <v>636</v>
      </c>
      <c r="B182" s="7" t="s">
        <v>30</v>
      </c>
      <c r="C182" s="7" t="s">
        <v>3743</v>
      </c>
      <c r="D182" s="7" t="s">
        <v>3563</v>
      </c>
      <c r="E182" s="7" t="s">
        <v>18</v>
      </c>
      <c r="F182" s="7" t="s">
        <v>220</v>
      </c>
      <c r="G182" s="8" t="s">
        <v>11</v>
      </c>
      <c r="H182" s="8"/>
      <c r="I182" s="8"/>
      <c r="J182" s="9" t="s">
        <v>19</v>
      </c>
      <c r="K182" s="10"/>
    </row>
    <row r="183" spans="1:11">
      <c r="A183" s="6" t="s">
        <v>639</v>
      </c>
      <c r="B183" s="7" t="s">
        <v>30</v>
      </c>
      <c r="C183" s="7" t="s">
        <v>3744</v>
      </c>
      <c r="D183" s="7" t="s">
        <v>3563</v>
      </c>
      <c r="E183" s="7" t="s">
        <v>18</v>
      </c>
      <c r="F183" s="7" t="s">
        <v>220</v>
      </c>
      <c r="G183" s="8" t="s">
        <v>11</v>
      </c>
      <c r="H183" s="8"/>
      <c r="I183" s="8"/>
      <c r="J183" s="9" t="s">
        <v>19</v>
      </c>
      <c r="K183" s="10"/>
    </row>
    <row r="184" spans="1:11">
      <c r="A184" s="6" t="s">
        <v>642</v>
      </c>
      <c r="B184" s="7" t="s">
        <v>30</v>
      </c>
      <c r="C184" s="7" t="s">
        <v>3745</v>
      </c>
      <c r="D184" s="7" t="s">
        <v>3563</v>
      </c>
      <c r="E184" s="7" t="s">
        <v>18</v>
      </c>
      <c r="F184" s="7" t="s">
        <v>220</v>
      </c>
      <c r="G184" s="8" t="s">
        <v>11</v>
      </c>
      <c r="H184" s="8"/>
      <c r="I184" s="8"/>
      <c r="J184" s="9" t="s">
        <v>19</v>
      </c>
      <c r="K184" s="10"/>
    </row>
    <row r="185" spans="1:11">
      <c r="A185" s="6" t="s">
        <v>645</v>
      </c>
      <c r="B185" s="7" t="s">
        <v>30</v>
      </c>
      <c r="C185" s="7" t="s">
        <v>3746</v>
      </c>
      <c r="D185" s="7" t="s">
        <v>3563</v>
      </c>
      <c r="E185" s="7" t="s">
        <v>18</v>
      </c>
      <c r="F185" s="7" t="s">
        <v>220</v>
      </c>
      <c r="G185" s="8" t="s">
        <v>11</v>
      </c>
      <c r="H185" s="8"/>
      <c r="I185" s="8"/>
      <c r="J185" s="9" t="s">
        <v>19</v>
      </c>
      <c r="K185" s="10"/>
    </row>
    <row r="186" spans="1:11">
      <c r="A186" s="6" t="s">
        <v>649</v>
      </c>
      <c r="B186" s="7" t="s">
        <v>30</v>
      </c>
      <c r="C186" s="7" t="s">
        <v>3747</v>
      </c>
      <c r="D186" s="7" t="s">
        <v>3563</v>
      </c>
      <c r="E186" s="7" t="s">
        <v>18</v>
      </c>
      <c r="F186" s="7" t="s">
        <v>877</v>
      </c>
      <c r="G186" s="8" t="s">
        <v>11</v>
      </c>
      <c r="H186" s="8"/>
      <c r="I186" s="8"/>
      <c r="J186" s="9" t="s">
        <v>19</v>
      </c>
      <c r="K186" s="10"/>
    </row>
    <row r="187" spans="1:11">
      <c r="A187" s="6" t="s">
        <v>652</v>
      </c>
      <c r="B187" s="7" t="s">
        <v>30</v>
      </c>
      <c r="C187" s="7" t="s">
        <v>3748</v>
      </c>
      <c r="D187" s="7" t="s">
        <v>3563</v>
      </c>
      <c r="E187" s="7" t="s">
        <v>18</v>
      </c>
      <c r="F187" s="7" t="s">
        <v>319</v>
      </c>
      <c r="G187" s="8" t="s">
        <v>11</v>
      </c>
      <c r="H187" s="8"/>
      <c r="I187" s="8"/>
      <c r="J187" s="9" t="s">
        <v>19</v>
      </c>
      <c r="K187" s="10"/>
    </row>
    <row r="188" spans="1:11">
      <c r="A188" s="6" t="s">
        <v>656</v>
      </c>
      <c r="B188" s="7" t="s">
        <v>30</v>
      </c>
      <c r="C188" s="7" t="s">
        <v>3749</v>
      </c>
      <c r="D188" s="7" t="s">
        <v>3563</v>
      </c>
      <c r="E188" s="7" t="s">
        <v>18</v>
      </c>
      <c r="F188" s="7" t="s">
        <v>333</v>
      </c>
      <c r="G188" s="8" t="s">
        <v>11</v>
      </c>
      <c r="H188" s="8"/>
      <c r="I188" s="8"/>
      <c r="J188" s="9" t="s">
        <v>19</v>
      </c>
      <c r="K188" s="10"/>
    </row>
    <row r="189" spans="1:11">
      <c r="A189" s="6" t="s">
        <v>659</v>
      </c>
      <c r="B189" s="7" t="s">
        <v>30</v>
      </c>
      <c r="C189" s="7" t="s">
        <v>3750</v>
      </c>
      <c r="D189" s="7" t="s">
        <v>3563</v>
      </c>
      <c r="E189" s="7" t="s">
        <v>18</v>
      </c>
      <c r="F189" s="7" t="s">
        <v>344</v>
      </c>
      <c r="G189" s="8" t="s">
        <v>11</v>
      </c>
      <c r="H189" s="8"/>
      <c r="I189" s="8"/>
      <c r="J189" s="9" t="s">
        <v>19</v>
      </c>
      <c r="K189" s="10"/>
    </row>
    <row r="190" spans="1:11">
      <c r="A190" s="6" t="s">
        <v>662</v>
      </c>
      <c r="B190" s="7" t="s">
        <v>30</v>
      </c>
      <c r="C190" s="7" t="s">
        <v>2179</v>
      </c>
      <c r="D190" s="7" t="s">
        <v>3563</v>
      </c>
      <c r="E190" s="7" t="s">
        <v>18</v>
      </c>
      <c r="F190" s="7" t="s">
        <v>45</v>
      </c>
      <c r="G190" s="8" t="s">
        <v>11</v>
      </c>
      <c r="H190" s="8"/>
      <c r="I190" s="8"/>
      <c r="J190" s="9" t="s">
        <v>19</v>
      </c>
      <c r="K190" s="10"/>
    </row>
    <row r="191" spans="1:11">
      <c r="A191" s="6" t="s">
        <v>665</v>
      </c>
      <c r="B191" s="7" t="s">
        <v>30</v>
      </c>
      <c r="C191" s="7" t="s">
        <v>3751</v>
      </c>
      <c r="D191" s="7" t="s">
        <v>3563</v>
      </c>
      <c r="E191" s="7" t="s">
        <v>18</v>
      </c>
      <c r="F191" s="7" t="s">
        <v>333</v>
      </c>
      <c r="G191" s="8" t="s">
        <v>11</v>
      </c>
      <c r="H191" s="8"/>
      <c r="I191" s="8"/>
      <c r="J191" s="9" t="s">
        <v>19</v>
      </c>
      <c r="K191" s="10"/>
    </row>
    <row r="192" spans="1:11">
      <c r="A192" s="6" t="s">
        <v>669</v>
      </c>
      <c r="B192" s="7" t="s">
        <v>30</v>
      </c>
      <c r="C192" s="7" t="s">
        <v>3752</v>
      </c>
      <c r="D192" s="7" t="s">
        <v>3563</v>
      </c>
      <c r="E192" s="7" t="s">
        <v>18</v>
      </c>
      <c r="F192" s="7" t="s">
        <v>348</v>
      </c>
      <c r="G192" s="8" t="s">
        <v>11</v>
      </c>
      <c r="H192" s="8"/>
      <c r="I192" s="8"/>
      <c r="J192" s="9" t="s">
        <v>23</v>
      </c>
      <c r="K192" s="10"/>
    </row>
    <row r="193" spans="1:11">
      <c r="A193" s="6" t="s">
        <v>673</v>
      </c>
      <c r="B193" s="7" t="s">
        <v>30</v>
      </c>
      <c r="C193" s="7" t="s">
        <v>3597</v>
      </c>
      <c r="D193" s="7" t="s">
        <v>3563</v>
      </c>
      <c r="E193" s="7" t="s">
        <v>18</v>
      </c>
      <c r="F193" s="7" t="s">
        <v>908</v>
      </c>
      <c r="G193" s="8" t="s">
        <v>11</v>
      </c>
      <c r="H193" s="8"/>
      <c r="I193" s="8"/>
      <c r="J193" s="9" t="s">
        <v>19</v>
      </c>
      <c r="K193" s="10"/>
    </row>
    <row r="194" spans="1:11">
      <c r="A194" s="6" t="s">
        <v>677</v>
      </c>
      <c r="B194" s="7" t="s">
        <v>30</v>
      </c>
      <c r="C194" s="7" t="s">
        <v>3753</v>
      </c>
      <c r="D194" s="7" t="s">
        <v>3563</v>
      </c>
      <c r="E194" s="7" t="s">
        <v>18</v>
      </c>
      <c r="F194" s="7" t="s">
        <v>344</v>
      </c>
      <c r="G194" s="8" t="s">
        <v>11</v>
      </c>
      <c r="H194" s="8"/>
      <c r="I194" s="8"/>
      <c r="J194" s="9" t="s">
        <v>19</v>
      </c>
      <c r="K194" s="10"/>
    </row>
    <row r="195" spans="1:11">
      <c r="A195" s="6" t="s">
        <v>680</v>
      </c>
      <c r="B195" s="7" t="s">
        <v>30</v>
      </c>
      <c r="C195" s="7" t="s">
        <v>3754</v>
      </c>
      <c r="D195" s="7" t="s">
        <v>3563</v>
      </c>
      <c r="E195" s="7" t="s">
        <v>18</v>
      </c>
      <c r="F195" s="7" t="s">
        <v>34</v>
      </c>
      <c r="G195" s="8" t="s">
        <v>11</v>
      </c>
      <c r="H195" s="8"/>
      <c r="I195" s="8"/>
      <c r="J195" s="9" t="s">
        <v>19</v>
      </c>
      <c r="K195" s="10"/>
    </row>
    <row r="196" spans="1:11">
      <c r="A196" s="6" t="s">
        <v>683</v>
      </c>
      <c r="B196" s="7" t="s">
        <v>30</v>
      </c>
      <c r="C196" s="7" t="s">
        <v>3755</v>
      </c>
      <c r="D196" s="7" t="s">
        <v>3563</v>
      </c>
      <c r="E196" s="7" t="s">
        <v>18</v>
      </c>
      <c r="F196" s="7" t="s">
        <v>352</v>
      </c>
      <c r="G196" s="8" t="s">
        <v>11</v>
      </c>
      <c r="H196" s="8"/>
      <c r="I196" s="8"/>
      <c r="J196" s="9" t="s">
        <v>19</v>
      </c>
      <c r="K196" s="10"/>
    </row>
    <row r="197" spans="1:11">
      <c r="A197" s="6" t="s">
        <v>687</v>
      </c>
      <c r="B197" s="7" t="s">
        <v>30</v>
      </c>
      <c r="C197" s="7" t="s">
        <v>3268</v>
      </c>
      <c r="D197" s="7" t="s">
        <v>3563</v>
      </c>
      <c r="E197" s="7" t="s">
        <v>18</v>
      </c>
      <c r="F197" s="7" t="s">
        <v>103</v>
      </c>
      <c r="G197" s="8" t="s">
        <v>11</v>
      </c>
      <c r="H197" s="8"/>
      <c r="I197" s="8"/>
      <c r="J197" s="9" t="s">
        <v>19</v>
      </c>
      <c r="K197" s="10"/>
    </row>
    <row r="198" spans="1:11">
      <c r="A198" s="6" t="s">
        <v>690</v>
      </c>
      <c r="B198" s="7" t="s">
        <v>30</v>
      </c>
      <c r="C198" s="7" t="s">
        <v>3756</v>
      </c>
      <c r="D198" s="7" t="s">
        <v>3563</v>
      </c>
      <c r="E198" s="7" t="s">
        <v>18</v>
      </c>
      <c r="F198" s="7" t="s">
        <v>359</v>
      </c>
      <c r="G198" s="8" t="s">
        <v>11</v>
      </c>
      <c r="H198" s="8"/>
      <c r="I198" s="8"/>
      <c r="J198" s="9" t="s">
        <v>19</v>
      </c>
      <c r="K198" s="10"/>
    </row>
    <row r="199" spans="1:11">
      <c r="A199" s="6" t="s">
        <v>693</v>
      </c>
      <c r="B199" s="7" t="s">
        <v>30</v>
      </c>
      <c r="C199" s="7" t="s">
        <v>3757</v>
      </c>
      <c r="D199" s="7" t="s">
        <v>3563</v>
      </c>
      <c r="E199" s="7" t="s">
        <v>18</v>
      </c>
      <c r="F199" s="7" t="s">
        <v>103</v>
      </c>
      <c r="G199" s="8" t="s">
        <v>11</v>
      </c>
      <c r="H199" s="8"/>
      <c r="I199" s="8"/>
      <c r="J199" s="9" t="s">
        <v>19</v>
      </c>
      <c r="K199" s="10"/>
    </row>
    <row r="200" spans="1:11">
      <c r="A200" s="6" t="s">
        <v>696</v>
      </c>
      <c r="B200" s="7" t="s">
        <v>30</v>
      </c>
      <c r="C200" s="7" t="s">
        <v>3758</v>
      </c>
      <c r="D200" s="7" t="s">
        <v>3563</v>
      </c>
      <c r="E200" s="7" t="s">
        <v>18</v>
      </c>
      <c r="F200" s="7" t="s">
        <v>631</v>
      </c>
      <c r="G200" s="8" t="s">
        <v>11</v>
      </c>
      <c r="H200" s="8"/>
      <c r="I200" s="8"/>
      <c r="J200" s="9" t="s">
        <v>19</v>
      </c>
      <c r="K200" s="10"/>
    </row>
    <row r="201" spans="1:11">
      <c r="A201" s="6" t="s">
        <v>699</v>
      </c>
      <c r="B201" s="7" t="s">
        <v>30</v>
      </c>
      <c r="C201" s="7" t="s">
        <v>3759</v>
      </c>
      <c r="D201" s="7" t="s">
        <v>3563</v>
      </c>
      <c r="E201" s="7" t="s">
        <v>18</v>
      </c>
      <c r="F201" s="7" t="s">
        <v>648</v>
      </c>
      <c r="G201" s="8" t="s">
        <v>11</v>
      </c>
      <c r="H201" s="8"/>
      <c r="I201" s="8"/>
      <c r="J201" s="9" t="s">
        <v>19</v>
      </c>
      <c r="K201" s="10"/>
    </row>
    <row r="202" spans="1:11">
      <c r="A202" s="6" t="s">
        <v>703</v>
      </c>
      <c r="B202" s="7" t="s">
        <v>30</v>
      </c>
      <c r="C202" s="7" t="s">
        <v>2524</v>
      </c>
      <c r="D202" s="7" t="s">
        <v>3563</v>
      </c>
      <c r="E202" s="7" t="s">
        <v>18</v>
      </c>
      <c r="F202" s="7" t="s">
        <v>85</v>
      </c>
      <c r="G202" s="8" t="s">
        <v>11</v>
      </c>
      <c r="H202" s="8"/>
      <c r="I202" s="8"/>
      <c r="J202" s="9" t="s">
        <v>19</v>
      </c>
      <c r="K202" s="10"/>
    </row>
    <row r="203" spans="1:11">
      <c r="A203" s="6" t="s">
        <v>706</v>
      </c>
      <c r="B203" s="7" t="s">
        <v>30</v>
      </c>
      <c r="C203" s="7" t="s">
        <v>3760</v>
      </c>
      <c r="D203" s="7" t="s">
        <v>3563</v>
      </c>
      <c r="E203" s="7" t="s">
        <v>18</v>
      </c>
      <c r="F203" s="7" t="s">
        <v>107</v>
      </c>
      <c r="G203" s="8" t="s">
        <v>11</v>
      </c>
      <c r="H203" s="8"/>
      <c r="I203" s="8"/>
      <c r="J203" s="9" t="s">
        <v>23</v>
      </c>
      <c r="K203" s="10"/>
    </row>
    <row r="204" spans="1:11">
      <c r="A204" s="6" t="s">
        <v>709</v>
      </c>
      <c r="B204" s="7" t="s">
        <v>30</v>
      </c>
      <c r="C204" s="7" t="s">
        <v>3761</v>
      </c>
      <c r="D204" s="7" t="s">
        <v>3563</v>
      </c>
      <c r="E204" s="7" t="s">
        <v>18</v>
      </c>
      <c r="F204" s="7" t="s">
        <v>1006</v>
      </c>
      <c r="G204" s="8" t="s">
        <v>11</v>
      </c>
      <c r="H204" s="8"/>
      <c r="I204" s="8"/>
      <c r="J204" s="9" t="s">
        <v>19</v>
      </c>
      <c r="K204" s="10"/>
    </row>
    <row r="205" spans="1:11">
      <c r="A205" s="6" t="s">
        <v>712</v>
      </c>
      <c r="B205" s="7" t="s">
        <v>30</v>
      </c>
      <c r="C205" s="7" t="s">
        <v>3762</v>
      </c>
      <c r="D205" s="7" t="s">
        <v>3563</v>
      </c>
      <c r="E205" s="7" t="s">
        <v>18</v>
      </c>
      <c r="F205" s="7" t="s">
        <v>151</v>
      </c>
      <c r="G205" s="8" t="s">
        <v>11</v>
      </c>
      <c r="H205" s="8"/>
      <c r="I205" s="8"/>
      <c r="J205" s="9" t="s">
        <v>19</v>
      </c>
      <c r="K205" s="10"/>
    </row>
    <row r="206" spans="1:11">
      <c r="A206" s="6" t="s">
        <v>716</v>
      </c>
      <c r="B206" s="7" t="s">
        <v>30</v>
      </c>
      <c r="C206" s="7" t="s">
        <v>3763</v>
      </c>
      <c r="D206" s="7" t="s">
        <v>3563</v>
      </c>
      <c r="E206" s="7" t="s">
        <v>18</v>
      </c>
      <c r="F206" s="7" t="s">
        <v>115</v>
      </c>
      <c r="G206" s="8" t="s">
        <v>11</v>
      </c>
      <c r="H206" s="8"/>
      <c r="I206" s="8"/>
      <c r="J206" s="9" t="s">
        <v>19</v>
      </c>
      <c r="K206" s="10"/>
    </row>
    <row r="207" spans="1:11">
      <c r="A207" s="6" t="s">
        <v>719</v>
      </c>
      <c r="B207" s="7" t="s">
        <v>30</v>
      </c>
      <c r="C207" s="7" t="s">
        <v>3764</v>
      </c>
      <c r="D207" s="7" t="s">
        <v>3563</v>
      </c>
      <c r="E207" s="7" t="s">
        <v>18</v>
      </c>
      <c r="F207" s="7" t="s">
        <v>111</v>
      </c>
      <c r="G207" s="8" t="s">
        <v>11</v>
      </c>
      <c r="H207" s="8"/>
      <c r="I207" s="8"/>
      <c r="J207" s="9" t="s">
        <v>19</v>
      </c>
      <c r="K207" s="10"/>
    </row>
    <row r="208" spans="1:11">
      <c r="A208" s="6" t="s">
        <v>723</v>
      </c>
      <c r="B208" s="7" t="s">
        <v>30</v>
      </c>
      <c r="C208" s="7" t="s">
        <v>3765</v>
      </c>
      <c r="D208" s="7" t="s">
        <v>3563</v>
      </c>
      <c r="E208" s="7" t="s">
        <v>18</v>
      </c>
      <c r="F208" s="7" t="s">
        <v>111</v>
      </c>
      <c r="G208" s="8" t="s">
        <v>11</v>
      </c>
      <c r="H208" s="8"/>
      <c r="I208" s="8"/>
      <c r="J208" s="9" t="s">
        <v>19</v>
      </c>
      <c r="K208" s="10"/>
    </row>
    <row r="209" spans="1:11">
      <c r="A209" s="6" t="s">
        <v>727</v>
      </c>
      <c r="B209" s="7" t="s">
        <v>30</v>
      </c>
      <c r="C209" s="7" t="s">
        <v>3766</v>
      </c>
      <c r="D209" s="7" t="s">
        <v>3563</v>
      </c>
      <c r="E209" s="7" t="s">
        <v>18</v>
      </c>
      <c r="F209" s="7" t="s">
        <v>987</v>
      </c>
      <c r="G209" s="8" t="s">
        <v>11</v>
      </c>
      <c r="H209" s="8"/>
      <c r="I209" s="8"/>
      <c r="J209" s="9" t="s">
        <v>19</v>
      </c>
      <c r="K209" s="10"/>
    </row>
    <row r="210" spans="1:11">
      <c r="A210" s="6" t="s">
        <v>730</v>
      </c>
      <c r="B210" s="7" t="s">
        <v>30</v>
      </c>
      <c r="C210" s="7" t="s">
        <v>3767</v>
      </c>
      <c r="D210" s="7" t="s">
        <v>3563</v>
      </c>
      <c r="E210" s="7" t="s">
        <v>18</v>
      </c>
      <c r="F210" s="7" t="s">
        <v>715</v>
      </c>
      <c r="G210" s="8" t="s">
        <v>11</v>
      </c>
      <c r="H210" s="8"/>
      <c r="I210" s="8"/>
      <c r="J210" s="9" t="s">
        <v>19</v>
      </c>
      <c r="K210" s="10"/>
    </row>
    <row r="211" spans="1:11">
      <c r="A211" s="6" t="s">
        <v>734</v>
      </c>
      <c r="B211" s="7" t="s">
        <v>30</v>
      </c>
      <c r="C211" s="7" t="s">
        <v>3768</v>
      </c>
      <c r="D211" s="7" t="s">
        <v>3563</v>
      </c>
      <c r="E211" s="7" t="s">
        <v>18</v>
      </c>
      <c r="F211" s="7" t="s">
        <v>1512</v>
      </c>
      <c r="G211" s="8" t="s">
        <v>11</v>
      </c>
      <c r="H211" s="8"/>
      <c r="I211" s="8"/>
      <c r="J211" s="9" t="s">
        <v>23</v>
      </c>
      <c r="K211" s="10"/>
    </row>
    <row r="212" spans="1:11">
      <c r="A212" s="6" t="s">
        <v>737</v>
      </c>
      <c r="B212" s="7" t="s">
        <v>30</v>
      </c>
      <c r="C212" s="7" t="s">
        <v>3769</v>
      </c>
      <c r="D212" s="7" t="s">
        <v>3563</v>
      </c>
      <c r="E212" s="7" t="s">
        <v>18</v>
      </c>
      <c r="F212" s="7" t="s">
        <v>421</v>
      </c>
      <c r="G212" s="8" t="s">
        <v>11</v>
      </c>
      <c r="H212" s="8"/>
      <c r="I212" s="8"/>
      <c r="J212" s="9" t="s">
        <v>19</v>
      </c>
      <c r="K212" s="10"/>
    </row>
    <row r="213" spans="1:11">
      <c r="A213" s="6" t="s">
        <v>741</v>
      </c>
      <c r="B213" s="7" t="s">
        <v>30</v>
      </c>
      <c r="C213" s="7" t="s">
        <v>3770</v>
      </c>
      <c r="D213" s="7" t="s">
        <v>3563</v>
      </c>
      <c r="E213" s="7" t="s">
        <v>18</v>
      </c>
      <c r="F213" s="7" t="s">
        <v>702</v>
      </c>
      <c r="G213" s="8" t="s">
        <v>11</v>
      </c>
      <c r="H213" s="8"/>
      <c r="I213" s="8"/>
      <c r="J213" s="9" t="s">
        <v>19</v>
      </c>
      <c r="K213" s="10"/>
    </row>
    <row r="214" spans="1:11">
      <c r="A214" s="6" t="s">
        <v>745</v>
      </c>
      <c r="B214" s="7" t="s">
        <v>30</v>
      </c>
      <c r="C214" s="7" t="s">
        <v>3771</v>
      </c>
      <c r="D214" s="7" t="s">
        <v>3563</v>
      </c>
      <c r="E214" s="7" t="s">
        <v>18</v>
      </c>
      <c r="F214" s="7" t="s">
        <v>715</v>
      </c>
      <c r="G214" s="8" t="s">
        <v>11</v>
      </c>
      <c r="H214" s="8"/>
      <c r="I214" s="8"/>
      <c r="J214" s="9" t="s">
        <v>19</v>
      </c>
      <c r="K214" s="10"/>
    </row>
    <row r="215" spans="1:11">
      <c r="A215" s="6" t="s">
        <v>748</v>
      </c>
      <c r="B215" s="7" t="s">
        <v>30</v>
      </c>
      <c r="C215" s="7" t="s">
        <v>3772</v>
      </c>
      <c r="D215" s="7" t="s">
        <v>3563</v>
      </c>
      <c r="E215" s="7" t="s">
        <v>18</v>
      </c>
      <c r="F215" s="7" t="s">
        <v>715</v>
      </c>
      <c r="G215" s="8" t="s">
        <v>11</v>
      </c>
      <c r="H215" s="8"/>
      <c r="I215" s="8"/>
      <c r="J215" s="9" t="s">
        <v>23</v>
      </c>
      <c r="K215" s="10"/>
    </row>
    <row r="216" spans="1:11">
      <c r="A216" s="6" t="s">
        <v>752</v>
      </c>
      <c r="B216" s="7" t="s">
        <v>30</v>
      </c>
      <c r="C216" s="7" t="s">
        <v>2524</v>
      </c>
      <c r="D216" s="7" t="s">
        <v>3563</v>
      </c>
      <c r="E216" s="7" t="s">
        <v>18</v>
      </c>
      <c r="F216" s="7" t="s">
        <v>726</v>
      </c>
      <c r="G216" s="8" t="s">
        <v>11</v>
      </c>
      <c r="H216" s="8"/>
      <c r="I216" s="8"/>
      <c r="J216" s="9" t="s">
        <v>23</v>
      </c>
      <c r="K216" s="10"/>
    </row>
    <row r="217" spans="1:11">
      <c r="A217" s="6" t="s">
        <v>755</v>
      </c>
      <c r="B217" s="7" t="s">
        <v>30</v>
      </c>
      <c r="C217" s="7" t="s">
        <v>3773</v>
      </c>
      <c r="D217" s="7" t="s">
        <v>3563</v>
      </c>
      <c r="E217" s="7" t="s">
        <v>18</v>
      </c>
      <c r="F217" s="7" t="s">
        <v>1043</v>
      </c>
      <c r="G217" s="8" t="s">
        <v>11</v>
      </c>
      <c r="H217" s="8"/>
      <c r="I217" s="8"/>
      <c r="J217" s="9" t="s">
        <v>23</v>
      </c>
      <c r="K217" s="10"/>
    </row>
    <row r="218" spans="1:11">
      <c r="A218" s="6" t="s">
        <v>758</v>
      </c>
      <c r="B218" s="7" t="s">
        <v>30</v>
      </c>
      <c r="C218" s="7" t="s">
        <v>3774</v>
      </c>
      <c r="D218" s="7" t="s">
        <v>3563</v>
      </c>
      <c r="E218" s="7" t="s">
        <v>18</v>
      </c>
      <c r="F218" s="7" t="s">
        <v>1538</v>
      </c>
      <c r="G218" s="8" t="s">
        <v>11</v>
      </c>
      <c r="H218" s="8"/>
      <c r="I218" s="8"/>
      <c r="J218" s="9" t="s">
        <v>19</v>
      </c>
      <c r="K218" s="10"/>
    </row>
    <row r="219" spans="1:11">
      <c r="A219" s="6" t="s">
        <v>761</v>
      </c>
      <c r="B219" s="7" t="s">
        <v>30</v>
      </c>
      <c r="C219" s="7" t="s">
        <v>3775</v>
      </c>
      <c r="D219" s="7" t="s">
        <v>3563</v>
      </c>
      <c r="E219" s="7" t="s">
        <v>18</v>
      </c>
      <c r="F219" s="7" t="s">
        <v>200</v>
      </c>
      <c r="G219" s="8" t="s">
        <v>11</v>
      </c>
      <c r="H219" s="8"/>
      <c r="I219" s="8"/>
      <c r="J219" s="9" t="s">
        <v>19</v>
      </c>
      <c r="K219" s="10"/>
    </row>
    <row r="220" spans="1:11">
      <c r="A220" s="6" t="s">
        <v>764</v>
      </c>
      <c r="B220" s="7" t="s">
        <v>30</v>
      </c>
      <c r="C220" s="7" t="s">
        <v>3776</v>
      </c>
      <c r="D220" s="7" t="s">
        <v>3563</v>
      </c>
      <c r="E220" s="7" t="s">
        <v>18</v>
      </c>
      <c r="F220" s="7" t="s">
        <v>208</v>
      </c>
      <c r="G220" s="8" t="s">
        <v>11</v>
      </c>
      <c r="H220" s="8"/>
      <c r="I220" s="8"/>
      <c r="J220" s="9" t="s">
        <v>23</v>
      </c>
      <c r="K220" s="10"/>
    </row>
    <row r="221" spans="1:11">
      <c r="A221" s="6" t="s">
        <v>767</v>
      </c>
      <c r="B221" s="7" t="s">
        <v>30</v>
      </c>
      <c r="C221" s="7" t="s">
        <v>3777</v>
      </c>
      <c r="D221" s="7" t="s">
        <v>3563</v>
      </c>
      <c r="E221" s="7" t="s">
        <v>18</v>
      </c>
      <c r="F221" s="7" t="s">
        <v>208</v>
      </c>
      <c r="G221" s="8" t="s">
        <v>11</v>
      </c>
      <c r="H221" s="8"/>
      <c r="I221" s="8"/>
      <c r="J221" s="9" t="s">
        <v>19</v>
      </c>
      <c r="K221" s="10"/>
    </row>
    <row r="222" spans="1:11">
      <c r="A222" s="6" t="s">
        <v>770</v>
      </c>
      <c r="B222" s="7" t="s">
        <v>30</v>
      </c>
      <c r="C222" s="7" t="s">
        <v>3668</v>
      </c>
      <c r="D222" s="7" t="s">
        <v>3563</v>
      </c>
      <c r="E222" s="7" t="s">
        <v>18</v>
      </c>
      <c r="F222" s="7" t="s">
        <v>220</v>
      </c>
      <c r="G222" s="8" t="s">
        <v>11</v>
      </c>
      <c r="H222" s="8"/>
      <c r="I222" s="8"/>
      <c r="J222" s="9" t="s">
        <v>19</v>
      </c>
      <c r="K222" s="10"/>
    </row>
    <row r="223" spans="1:11">
      <c r="A223" s="6" t="s">
        <v>773</v>
      </c>
      <c r="B223" s="7" t="s">
        <v>30</v>
      </c>
      <c r="C223" s="7" t="s">
        <v>3778</v>
      </c>
      <c r="D223" s="7" t="s">
        <v>3563</v>
      </c>
      <c r="E223" s="7" t="s">
        <v>18</v>
      </c>
      <c r="F223" s="7" t="s">
        <v>220</v>
      </c>
      <c r="G223" s="8" t="s">
        <v>11</v>
      </c>
      <c r="H223" s="8"/>
      <c r="I223" s="8"/>
      <c r="J223" s="9" t="s">
        <v>19</v>
      </c>
      <c r="K223" s="10"/>
    </row>
    <row r="224" spans="1:11">
      <c r="A224" s="6" t="s">
        <v>776</v>
      </c>
      <c r="B224" s="7" t="s">
        <v>30</v>
      </c>
      <c r="C224" s="7" t="s">
        <v>3779</v>
      </c>
      <c r="D224" s="7" t="s">
        <v>3563</v>
      </c>
      <c r="E224" s="7" t="s">
        <v>18</v>
      </c>
      <c r="F224" s="7" t="s">
        <v>220</v>
      </c>
      <c r="G224" s="8" t="s">
        <v>11</v>
      </c>
      <c r="H224" s="8"/>
      <c r="I224" s="8"/>
      <c r="J224" s="9" t="s">
        <v>19</v>
      </c>
      <c r="K224" s="10"/>
    </row>
    <row r="225" spans="1:11">
      <c r="A225" s="6" t="s">
        <v>779</v>
      </c>
      <c r="B225" s="7" t="s">
        <v>30</v>
      </c>
      <c r="C225" s="7" t="s">
        <v>3780</v>
      </c>
      <c r="D225" s="7" t="s">
        <v>3563</v>
      </c>
      <c r="E225" s="7" t="s">
        <v>18</v>
      </c>
      <c r="F225" s="7" t="s">
        <v>220</v>
      </c>
      <c r="G225" s="8" t="s">
        <v>11</v>
      </c>
      <c r="H225" s="8"/>
      <c r="I225" s="8"/>
      <c r="J225" s="9" t="s">
        <v>19</v>
      </c>
      <c r="K225" s="10"/>
    </row>
    <row r="226" spans="1:11">
      <c r="A226" s="6" t="s">
        <v>782</v>
      </c>
      <c r="B226" s="7" t="s">
        <v>30</v>
      </c>
      <c r="C226" s="7" t="s">
        <v>3781</v>
      </c>
      <c r="D226" s="7" t="s">
        <v>3563</v>
      </c>
      <c r="E226" s="7" t="s">
        <v>18</v>
      </c>
      <c r="F226" s="7" t="s">
        <v>220</v>
      </c>
      <c r="G226" s="8" t="s">
        <v>11</v>
      </c>
      <c r="H226" s="8"/>
      <c r="I226" s="8"/>
      <c r="J226" s="9" t="s">
        <v>19</v>
      </c>
      <c r="K226" s="10"/>
    </row>
    <row r="227" spans="1:11">
      <c r="A227" s="6" t="s">
        <v>785</v>
      </c>
      <c r="B227" s="7" t="s">
        <v>30</v>
      </c>
      <c r="C227" s="7" t="s">
        <v>3782</v>
      </c>
      <c r="D227" s="7" t="s">
        <v>3563</v>
      </c>
      <c r="E227" s="7" t="s">
        <v>18</v>
      </c>
      <c r="F227" s="7" t="s">
        <v>220</v>
      </c>
      <c r="G227" s="8" t="s">
        <v>11</v>
      </c>
      <c r="H227" s="8"/>
      <c r="I227" s="8"/>
      <c r="J227" s="9" t="s">
        <v>23</v>
      </c>
      <c r="K227" s="10"/>
    </row>
    <row r="228" spans="1:11">
      <c r="A228" s="6" t="s">
        <v>788</v>
      </c>
      <c r="B228" s="7" t="s">
        <v>30</v>
      </c>
      <c r="C228" s="7" t="s">
        <v>3783</v>
      </c>
      <c r="D228" s="7" t="s">
        <v>3563</v>
      </c>
      <c r="E228" s="7" t="s">
        <v>18</v>
      </c>
      <c r="F228" s="7" t="s">
        <v>220</v>
      </c>
      <c r="G228" s="8" t="s">
        <v>11</v>
      </c>
      <c r="H228" s="8"/>
      <c r="I228" s="8"/>
      <c r="J228" s="9" t="s">
        <v>19</v>
      </c>
      <c r="K228" s="10"/>
    </row>
    <row r="229" spans="1:11">
      <c r="A229" s="6" t="s">
        <v>791</v>
      </c>
      <c r="B229" s="7" t="s">
        <v>30</v>
      </c>
      <c r="C229" s="7" t="s">
        <v>3784</v>
      </c>
      <c r="D229" s="7" t="s">
        <v>3563</v>
      </c>
      <c r="E229" s="7" t="s">
        <v>18</v>
      </c>
      <c r="F229" s="7" t="s">
        <v>220</v>
      </c>
      <c r="G229" s="8" t="s">
        <v>11</v>
      </c>
      <c r="H229" s="8"/>
      <c r="I229" s="8"/>
      <c r="J229" s="9" t="s">
        <v>19</v>
      </c>
      <c r="K229" s="10"/>
    </row>
    <row r="230" spans="1:11">
      <c r="A230" s="6" t="s">
        <v>794</v>
      </c>
      <c r="B230" s="7" t="s">
        <v>30</v>
      </c>
      <c r="C230" s="7" t="s">
        <v>2553</v>
      </c>
      <c r="D230" s="7" t="s">
        <v>3563</v>
      </c>
      <c r="E230" s="7" t="s">
        <v>18</v>
      </c>
      <c r="F230" s="7" t="s">
        <v>220</v>
      </c>
      <c r="G230" s="8" t="s">
        <v>11</v>
      </c>
      <c r="H230" s="8"/>
      <c r="I230" s="8"/>
      <c r="J230" s="9" t="s">
        <v>19</v>
      </c>
      <c r="K230" s="10"/>
    </row>
    <row r="231" spans="1:11">
      <c r="A231" s="6" t="s">
        <v>797</v>
      </c>
      <c r="B231" s="7" t="s">
        <v>30</v>
      </c>
      <c r="C231" s="7" t="s">
        <v>3785</v>
      </c>
      <c r="D231" s="7" t="s">
        <v>3563</v>
      </c>
      <c r="E231" s="7" t="s">
        <v>18</v>
      </c>
      <c r="F231" s="7" t="s">
        <v>220</v>
      </c>
      <c r="G231" s="8" t="s">
        <v>11</v>
      </c>
      <c r="H231" s="8"/>
      <c r="I231" s="8"/>
      <c r="J231" s="9" t="s">
        <v>19</v>
      </c>
      <c r="K231" s="10"/>
    </row>
    <row r="232" spans="1:11">
      <c r="A232" s="6" t="s">
        <v>800</v>
      </c>
      <c r="B232" s="7" t="s">
        <v>30</v>
      </c>
      <c r="C232" s="7" t="s">
        <v>3786</v>
      </c>
      <c r="D232" s="7" t="s">
        <v>3563</v>
      </c>
      <c r="E232" s="7" t="s">
        <v>18</v>
      </c>
      <c r="F232" s="7" t="s">
        <v>220</v>
      </c>
      <c r="G232" s="8" t="s">
        <v>11</v>
      </c>
      <c r="H232" s="8"/>
      <c r="I232" s="8"/>
      <c r="J232" s="9" t="s">
        <v>19</v>
      </c>
      <c r="K232" s="10"/>
    </row>
    <row r="233" spans="1:11">
      <c r="A233" s="6" t="s">
        <v>803</v>
      </c>
      <c r="B233" s="7" t="s">
        <v>30</v>
      </c>
      <c r="C233" s="7" t="s">
        <v>452</v>
      </c>
      <c r="D233" s="7" t="s">
        <v>3563</v>
      </c>
      <c r="E233" s="7" t="s">
        <v>18</v>
      </c>
      <c r="F233" s="7" t="s">
        <v>220</v>
      </c>
      <c r="G233" s="9" t="s">
        <v>11</v>
      </c>
      <c r="H233" s="8"/>
      <c r="I233" s="8"/>
      <c r="J233" s="9" t="s">
        <v>19</v>
      </c>
      <c r="K233" s="10"/>
    </row>
    <row r="234" spans="1:11">
      <c r="A234" s="6" t="s">
        <v>806</v>
      </c>
      <c r="B234" s="7" t="s">
        <v>30</v>
      </c>
      <c r="C234" s="7" t="s">
        <v>3787</v>
      </c>
      <c r="D234" s="7" t="s">
        <v>3563</v>
      </c>
      <c r="E234" s="7" t="s">
        <v>18</v>
      </c>
      <c r="F234" s="7" t="s">
        <v>220</v>
      </c>
      <c r="G234" s="8" t="s">
        <v>11</v>
      </c>
      <c r="H234" s="8"/>
      <c r="I234" s="8"/>
      <c r="J234" s="9" t="s">
        <v>19</v>
      </c>
      <c r="K234" s="10"/>
    </row>
    <row r="235" spans="1:11">
      <c r="A235" s="6" t="s">
        <v>809</v>
      </c>
      <c r="B235" s="7" t="s">
        <v>30</v>
      </c>
      <c r="C235" s="7" t="s">
        <v>3788</v>
      </c>
      <c r="D235" s="7" t="s">
        <v>3563</v>
      </c>
      <c r="E235" s="7" t="s">
        <v>18</v>
      </c>
      <c r="F235" s="7" t="s">
        <v>220</v>
      </c>
      <c r="G235" s="8" t="s">
        <v>11</v>
      </c>
      <c r="H235" s="8"/>
      <c r="I235" s="8"/>
      <c r="J235" s="9" t="s">
        <v>19</v>
      </c>
      <c r="K235" s="10"/>
    </row>
    <row r="236" spans="1:11">
      <c r="A236" s="6" t="s">
        <v>812</v>
      </c>
      <c r="B236" s="7" t="s">
        <v>30</v>
      </c>
      <c r="C236" s="7" t="s">
        <v>3789</v>
      </c>
      <c r="D236" s="7" t="s">
        <v>3563</v>
      </c>
      <c r="E236" s="7" t="s">
        <v>18</v>
      </c>
      <c r="F236" s="7" t="s">
        <v>220</v>
      </c>
      <c r="G236" s="8" t="s">
        <v>11</v>
      </c>
      <c r="H236" s="8"/>
      <c r="I236" s="8"/>
      <c r="J236" s="9" t="s">
        <v>19</v>
      </c>
      <c r="K236" s="10"/>
    </row>
    <row r="237" spans="1:11">
      <c r="A237" s="6" t="s">
        <v>815</v>
      </c>
      <c r="B237" s="7" t="s">
        <v>30</v>
      </c>
      <c r="C237" s="7" t="s">
        <v>3790</v>
      </c>
      <c r="D237" s="7" t="s">
        <v>3563</v>
      </c>
      <c r="E237" s="7" t="s">
        <v>18</v>
      </c>
      <c r="F237" s="7" t="s">
        <v>220</v>
      </c>
      <c r="G237" s="8" t="s">
        <v>11</v>
      </c>
      <c r="H237" s="8"/>
      <c r="I237" s="8"/>
      <c r="J237" s="9" t="s">
        <v>19</v>
      </c>
      <c r="K237" s="10"/>
    </row>
    <row r="238" spans="1:11">
      <c r="A238" s="6" t="s">
        <v>818</v>
      </c>
      <c r="B238" s="7" t="s">
        <v>30</v>
      </c>
      <c r="C238" s="7" t="s">
        <v>3791</v>
      </c>
      <c r="D238" s="7" t="s">
        <v>3563</v>
      </c>
      <c r="E238" s="7" t="s">
        <v>18</v>
      </c>
      <c r="F238" s="7" t="s">
        <v>220</v>
      </c>
      <c r="G238" s="8" t="s">
        <v>11</v>
      </c>
      <c r="H238" s="8"/>
      <c r="I238" s="8"/>
      <c r="J238" s="9" t="s">
        <v>19</v>
      </c>
      <c r="K238" s="10"/>
    </row>
    <row r="239" spans="1:11">
      <c r="A239" s="6" t="s">
        <v>821</v>
      </c>
      <c r="B239" s="7" t="s">
        <v>30</v>
      </c>
      <c r="C239" s="7" t="s">
        <v>3792</v>
      </c>
      <c r="D239" s="7" t="s">
        <v>3563</v>
      </c>
      <c r="E239" s="7" t="s">
        <v>18</v>
      </c>
      <c r="F239" s="7" t="s">
        <v>220</v>
      </c>
      <c r="G239" s="8" t="s">
        <v>11</v>
      </c>
      <c r="H239" s="8"/>
      <c r="I239" s="8"/>
      <c r="J239" s="9" t="s">
        <v>19</v>
      </c>
      <c r="K239" s="10"/>
    </row>
    <row r="240" spans="1:11">
      <c r="A240" s="6" t="s">
        <v>824</v>
      </c>
      <c r="B240" s="7" t="s">
        <v>30</v>
      </c>
      <c r="C240" s="7" t="s">
        <v>3793</v>
      </c>
      <c r="D240" s="7" t="s">
        <v>3563</v>
      </c>
      <c r="E240" s="7" t="s">
        <v>18</v>
      </c>
      <c r="F240" s="7" t="s">
        <v>352</v>
      </c>
      <c r="G240" s="8" t="s">
        <v>11</v>
      </c>
      <c r="H240" s="8"/>
      <c r="I240" s="8"/>
      <c r="J240" s="9" t="s">
        <v>19</v>
      </c>
      <c r="K240" s="10"/>
    </row>
    <row r="241" spans="1:11">
      <c r="A241" s="6" t="s">
        <v>827</v>
      </c>
      <c r="B241" s="7" t="s">
        <v>30</v>
      </c>
      <c r="C241" s="7" t="s">
        <v>3794</v>
      </c>
      <c r="D241" s="7" t="s">
        <v>3563</v>
      </c>
      <c r="E241" s="7" t="s">
        <v>18</v>
      </c>
      <c r="F241" s="7" t="s">
        <v>315</v>
      </c>
      <c r="G241" s="8" t="s">
        <v>11</v>
      </c>
      <c r="H241" s="8"/>
      <c r="I241" s="8"/>
      <c r="J241" s="9" t="s">
        <v>19</v>
      </c>
      <c r="K241" s="10"/>
    </row>
    <row r="242" spans="1:11">
      <c r="A242" s="6" t="s">
        <v>830</v>
      </c>
      <c r="B242" s="7" t="s">
        <v>30</v>
      </c>
      <c r="C242" s="7" t="s">
        <v>3795</v>
      </c>
      <c r="D242" s="7" t="s">
        <v>3563</v>
      </c>
      <c r="E242" s="7" t="s">
        <v>18</v>
      </c>
      <c r="F242" s="7" t="s">
        <v>323</v>
      </c>
      <c r="G242" s="8" t="s">
        <v>11</v>
      </c>
      <c r="H242" s="8"/>
      <c r="I242" s="8"/>
      <c r="J242" s="9" t="s">
        <v>19</v>
      </c>
      <c r="K242" s="10"/>
    </row>
    <row r="243" spans="1:11">
      <c r="A243" s="6" t="s">
        <v>833</v>
      </c>
      <c r="B243" s="7" t="s">
        <v>30</v>
      </c>
      <c r="C243" s="7" t="s">
        <v>3796</v>
      </c>
      <c r="D243" s="7" t="s">
        <v>3563</v>
      </c>
      <c r="E243" s="7" t="s">
        <v>18</v>
      </c>
      <c r="F243" s="7" t="s">
        <v>1194</v>
      </c>
      <c r="G243" s="8" t="s">
        <v>11</v>
      </c>
      <c r="H243" s="8"/>
      <c r="I243" s="8"/>
      <c r="J243" s="9" t="s">
        <v>19</v>
      </c>
      <c r="K243" s="10"/>
    </row>
    <row r="244" spans="1:11">
      <c r="A244" s="6" t="s">
        <v>836</v>
      </c>
      <c r="B244" s="7" t="s">
        <v>30</v>
      </c>
      <c r="C244" s="7" t="s">
        <v>3797</v>
      </c>
      <c r="D244" s="7" t="s">
        <v>3563</v>
      </c>
      <c r="E244" s="7" t="s">
        <v>18</v>
      </c>
      <c r="F244" s="7" t="s">
        <v>333</v>
      </c>
      <c r="G244" s="8" t="s">
        <v>11</v>
      </c>
      <c r="H244" s="8"/>
      <c r="I244" s="8"/>
      <c r="J244" s="9" t="s">
        <v>19</v>
      </c>
      <c r="K244" s="10"/>
    </row>
    <row r="245" spans="1:11">
      <c r="A245" s="6" t="s">
        <v>839</v>
      </c>
      <c r="B245" s="7" t="s">
        <v>30</v>
      </c>
      <c r="C245" s="7" t="s">
        <v>3798</v>
      </c>
      <c r="D245" s="7" t="s">
        <v>3563</v>
      </c>
      <c r="E245" s="7" t="s">
        <v>18</v>
      </c>
      <c r="F245" s="7" t="s">
        <v>60</v>
      </c>
      <c r="G245" s="8" t="s">
        <v>11</v>
      </c>
      <c r="H245" s="8"/>
      <c r="I245" s="8"/>
      <c r="J245" s="9" t="s">
        <v>19</v>
      </c>
      <c r="K245" s="10"/>
    </row>
    <row r="246" spans="1:11">
      <c r="A246" s="6" t="s">
        <v>842</v>
      </c>
      <c r="B246" s="7" t="s">
        <v>30</v>
      </c>
      <c r="C246" s="7" t="s">
        <v>3799</v>
      </c>
      <c r="D246" s="7" t="s">
        <v>3563</v>
      </c>
      <c r="E246" s="7" t="s">
        <v>18</v>
      </c>
      <c r="F246" s="7" t="s">
        <v>352</v>
      </c>
      <c r="G246" s="8" t="s">
        <v>11</v>
      </c>
      <c r="H246" s="8"/>
      <c r="I246" s="8"/>
      <c r="J246" s="9" t="s">
        <v>19</v>
      </c>
      <c r="K246" s="10"/>
    </row>
    <row r="247" spans="1:11">
      <c r="A247" s="6" t="s">
        <v>845</v>
      </c>
      <c r="B247" s="7" t="s">
        <v>30</v>
      </c>
      <c r="C247" s="7" t="s">
        <v>3800</v>
      </c>
      <c r="D247" s="7" t="s">
        <v>3563</v>
      </c>
      <c r="E247" s="7" t="s">
        <v>18</v>
      </c>
      <c r="F247" s="7" t="s">
        <v>60</v>
      </c>
      <c r="G247" s="8" t="s">
        <v>11</v>
      </c>
      <c r="H247" s="8"/>
      <c r="I247" s="8"/>
      <c r="J247" s="9" t="s">
        <v>23</v>
      </c>
      <c r="K247" s="10"/>
    </row>
    <row r="248" spans="1:11">
      <c r="A248" s="6" t="s">
        <v>848</v>
      </c>
      <c r="B248" s="7" t="s">
        <v>30</v>
      </c>
      <c r="C248" s="7" t="s">
        <v>3801</v>
      </c>
      <c r="D248" s="7" t="s">
        <v>3563</v>
      </c>
      <c r="E248" s="7" t="s">
        <v>18</v>
      </c>
      <c r="F248" s="7" t="s">
        <v>2605</v>
      </c>
      <c r="G248" s="8" t="s">
        <v>11</v>
      </c>
      <c r="H248" s="8"/>
      <c r="I248" s="8"/>
      <c r="J248" s="9" t="s">
        <v>19</v>
      </c>
      <c r="K248" s="10"/>
    </row>
    <row r="249" spans="1:11">
      <c r="A249" s="6" t="s">
        <v>851</v>
      </c>
      <c r="B249" s="7" t="s">
        <v>30</v>
      </c>
      <c r="C249" s="7" t="s">
        <v>3802</v>
      </c>
      <c r="D249" s="7" t="s">
        <v>3563</v>
      </c>
      <c r="E249" s="7" t="s">
        <v>18</v>
      </c>
      <c r="F249" s="7" t="s">
        <v>60</v>
      </c>
      <c r="G249" s="8" t="s">
        <v>11</v>
      </c>
      <c r="H249" s="8"/>
      <c r="I249" s="8"/>
      <c r="J249" s="9" t="s">
        <v>19</v>
      </c>
      <c r="K249" s="10"/>
    </row>
    <row r="250" spans="1:11">
      <c r="A250" s="6" t="s">
        <v>854</v>
      </c>
      <c r="B250" s="7" t="s">
        <v>30</v>
      </c>
      <c r="C250" s="7" t="s">
        <v>3803</v>
      </c>
      <c r="D250" s="7" t="s">
        <v>3563</v>
      </c>
      <c r="E250" s="7" t="s">
        <v>18</v>
      </c>
      <c r="F250" s="7" t="s">
        <v>2202</v>
      </c>
      <c r="G250" s="8" t="s">
        <v>11</v>
      </c>
      <c r="H250" s="8"/>
      <c r="I250" s="8"/>
      <c r="J250" s="9" t="s">
        <v>19</v>
      </c>
      <c r="K250" s="10"/>
    </row>
    <row r="251" spans="1:11">
      <c r="A251" s="6" t="s">
        <v>857</v>
      </c>
      <c r="B251" s="7" t="s">
        <v>30</v>
      </c>
      <c r="C251" s="7" t="s">
        <v>3804</v>
      </c>
      <c r="D251" s="7" t="s">
        <v>3563</v>
      </c>
      <c r="E251" s="7" t="s">
        <v>18</v>
      </c>
      <c r="F251" s="7" t="s">
        <v>107</v>
      </c>
      <c r="G251" s="8" t="s">
        <v>11</v>
      </c>
      <c r="H251" s="8"/>
      <c r="I251" s="8"/>
      <c r="J251" s="9" t="s">
        <v>19</v>
      </c>
      <c r="K251" s="10"/>
    </row>
    <row r="252" spans="1:11">
      <c r="A252" s="6" t="s">
        <v>859</v>
      </c>
      <c r="B252" s="7" t="s">
        <v>30</v>
      </c>
      <c r="C252" s="7" t="s">
        <v>3805</v>
      </c>
      <c r="D252" s="7" t="s">
        <v>3563</v>
      </c>
      <c r="E252" s="7" t="s">
        <v>18</v>
      </c>
      <c r="F252" s="7" t="s">
        <v>955</v>
      </c>
      <c r="G252" s="8" t="s">
        <v>11</v>
      </c>
      <c r="H252" s="8"/>
      <c r="I252" s="8"/>
      <c r="J252" s="9" t="s">
        <v>19</v>
      </c>
      <c r="K252" s="10"/>
    </row>
    <row r="253" spans="1:11">
      <c r="A253" s="6" t="s">
        <v>862</v>
      </c>
      <c r="B253" s="7" t="s">
        <v>30</v>
      </c>
      <c r="C253" s="7" t="s">
        <v>3806</v>
      </c>
      <c r="D253" s="7" t="s">
        <v>3563</v>
      </c>
      <c r="E253" s="7" t="s">
        <v>18</v>
      </c>
      <c r="F253" s="7" t="s">
        <v>147</v>
      </c>
      <c r="G253" s="8" t="s">
        <v>11</v>
      </c>
      <c r="H253" s="8"/>
      <c r="I253" s="8"/>
      <c r="J253" s="9" t="s">
        <v>19</v>
      </c>
      <c r="K253" s="10"/>
    </row>
    <row r="254" spans="1:11">
      <c r="A254" s="6" t="s">
        <v>865</v>
      </c>
      <c r="B254" s="7" t="s">
        <v>30</v>
      </c>
      <c r="C254" s="7" t="s">
        <v>2378</v>
      </c>
      <c r="D254" s="7" t="s">
        <v>3563</v>
      </c>
      <c r="E254" s="7" t="s">
        <v>18</v>
      </c>
      <c r="F254" s="7" t="s">
        <v>1925</v>
      </c>
      <c r="G254" s="8" t="s">
        <v>11</v>
      </c>
      <c r="H254" s="8"/>
      <c r="I254" s="8"/>
      <c r="J254" s="9" t="s">
        <v>23</v>
      </c>
      <c r="K254" s="10"/>
    </row>
    <row r="255" spans="1:11">
      <c r="A255" s="6" t="s">
        <v>868</v>
      </c>
      <c r="B255" s="7" t="s">
        <v>30</v>
      </c>
      <c r="C255" s="7" t="s">
        <v>3807</v>
      </c>
      <c r="D255" s="7" t="s">
        <v>3563</v>
      </c>
      <c r="E255" s="7" t="s">
        <v>18</v>
      </c>
      <c r="F255" s="7" t="s">
        <v>136</v>
      </c>
      <c r="G255" s="8" t="s">
        <v>11</v>
      </c>
      <c r="H255" s="8"/>
      <c r="I255" s="8"/>
      <c r="J255" s="9" t="s">
        <v>19</v>
      </c>
      <c r="K255" s="10"/>
    </row>
    <row r="256" spans="1:11">
      <c r="A256" s="6" t="s">
        <v>871</v>
      </c>
      <c r="B256" s="7" t="s">
        <v>30</v>
      </c>
      <c r="C256" s="7" t="s">
        <v>3808</v>
      </c>
      <c r="D256" s="7" t="s">
        <v>3563</v>
      </c>
      <c r="E256" s="7" t="s">
        <v>18</v>
      </c>
      <c r="F256" s="7" t="s">
        <v>3656</v>
      </c>
      <c r="G256" s="8" t="s">
        <v>11</v>
      </c>
      <c r="H256" s="8"/>
      <c r="I256" s="8"/>
      <c r="J256" s="9" t="s">
        <v>19</v>
      </c>
      <c r="K256" s="10"/>
    </row>
    <row r="257" spans="1:11">
      <c r="A257" s="6" t="s">
        <v>874</v>
      </c>
      <c r="B257" s="7" t="s">
        <v>30</v>
      </c>
      <c r="C257" s="7" t="s">
        <v>3809</v>
      </c>
      <c r="D257" s="7" t="s">
        <v>3563</v>
      </c>
      <c r="E257" s="7" t="s">
        <v>18</v>
      </c>
      <c r="F257" s="7" t="s">
        <v>417</v>
      </c>
      <c r="G257" s="8" t="s">
        <v>11</v>
      </c>
      <c r="H257" s="8"/>
      <c r="I257" s="8"/>
      <c r="J257" s="9" t="s">
        <v>19</v>
      </c>
      <c r="K257" s="10"/>
    </row>
    <row r="258" spans="1:11">
      <c r="A258" s="6" t="s">
        <v>878</v>
      </c>
      <c r="B258" s="7" t="s">
        <v>30</v>
      </c>
      <c r="C258" s="7" t="s">
        <v>3810</v>
      </c>
      <c r="D258" s="7" t="s">
        <v>3563</v>
      </c>
      <c r="E258" s="7" t="s">
        <v>18</v>
      </c>
      <c r="F258" s="7" t="s">
        <v>1512</v>
      </c>
      <c r="G258" s="8" t="s">
        <v>11</v>
      </c>
      <c r="H258" s="8"/>
      <c r="I258" s="8"/>
      <c r="J258" s="9" t="s">
        <v>19</v>
      </c>
      <c r="K258" s="10"/>
    </row>
    <row r="259" spans="1:11">
      <c r="A259" s="6" t="s">
        <v>881</v>
      </c>
      <c r="B259" s="7" t="s">
        <v>30</v>
      </c>
      <c r="C259" s="7" t="s">
        <v>3811</v>
      </c>
      <c r="D259" s="7" t="s">
        <v>3563</v>
      </c>
      <c r="E259" s="7" t="s">
        <v>18</v>
      </c>
      <c r="F259" s="7" t="s">
        <v>702</v>
      </c>
      <c r="G259" s="8" t="s">
        <v>11</v>
      </c>
      <c r="H259" s="8"/>
      <c r="I259" s="8"/>
      <c r="J259" s="9" t="s">
        <v>19</v>
      </c>
      <c r="K259" s="10"/>
    </row>
    <row r="260" spans="1:11">
      <c r="A260" s="6" t="s">
        <v>885</v>
      </c>
      <c r="B260" s="7" t="s">
        <v>30</v>
      </c>
      <c r="C260" s="7" t="s">
        <v>3812</v>
      </c>
      <c r="D260" s="7" t="s">
        <v>3563</v>
      </c>
      <c r="E260" s="7" t="s">
        <v>18</v>
      </c>
      <c r="F260" s="7" t="s">
        <v>1528</v>
      </c>
      <c r="G260" s="8" t="s">
        <v>11</v>
      </c>
      <c r="H260" s="8"/>
      <c r="I260" s="8"/>
      <c r="J260" s="9" t="s">
        <v>19</v>
      </c>
      <c r="K260" s="10"/>
    </row>
    <row r="261" spans="1:11">
      <c r="A261" s="6" t="s">
        <v>889</v>
      </c>
      <c r="B261" s="7" t="s">
        <v>30</v>
      </c>
      <c r="C261" s="7" t="s">
        <v>3813</v>
      </c>
      <c r="D261" s="7" t="s">
        <v>3563</v>
      </c>
      <c r="E261" s="7" t="s">
        <v>18</v>
      </c>
      <c r="F261" s="7" t="s">
        <v>180</v>
      </c>
      <c r="G261" s="8" t="s">
        <v>11</v>
      </c>
      <c r="H261" s="8"/>
      <c r="I261" s="8"/>
      <c r="J261" s="9" t="s">
        <v>19</v>
      </c>
      <c r="K261" s="10"/>
    </row>
    <row r="262" spans="1:11">
      <c r="A262" s="6" t="s">
        <v>892</v>
      </c>
      <c r="B262" s="7" t="s">
        <v>30</v>
      </c>
      <c r="C262" s="7" t="s">
        <v>3814</v>
      </c>
      <c r="D262" s="7" t="s">
        <v>3563</v>
      </c>
      <c r="E262" s="7" t="s">
        <v>18</v>
      </c>
      <c r="F262" s="7" t="s">
        <v>439</v>
      </c>
      <c r="G262" s="8" t="s">
        <v>11</v>
      </c>
      <c r="H262" s="8"/>
      <c r="I262" s="8"/>
      <c r="J262" s="9" t="s">
        <v>23</v>
      </c>
      <c r="K262" s="10"/>
    </row>
    <row r="263" spans="1:11">
      <c r="A263" s="6" t="s">
        <v>895</v>
      </c>
      <c r="B263" s="7" t="s">
        <v>30</v>
      </c>
      <c r="C263" s="7" t="s">
        <v>3815</v>
      </c>
      <c r="D263" s="7" t="s">
        <v>3563</v>
      </c>
      <c r="E263" s="7" t="s">
        <v>18</v>
      </c>
      <c r="F263" s="7" t="s">
        <v>744</v>
      </c>
      <c r="G263" s="8" t="s">
        <v>11</v>
      </c>
      <c r="H263" s="8"/>
      <c r="I263" s="8"/>
      <c r="J263" s="9" t="s">
        <v>19</v>
      </c>
      <c r="K263" s="10"/>
    </row>
    <row r="264" spans="1:11">
      <c r="A264" s="6" t="s">
        <v>898</v>
      </c>
      <c r="B264" s="7" t="s">
        <v>30</v>
      </c>
      <c r="C264" s="7" t="s">
        <v>3816</v>
      </c>
      <c r="D264" s="7" t="s">
        <v>3563</v>
      </c>
      <c r="E264" s="7" t="s">
        <v>18</v>
      </c>
      <c r="F264" s="7" t="s">
        <v>1313</v>
      </c>
      <c r="G264" s="8" t="s">
        <v>11</v>
      </c>
      <c r="H264" s="8"/>
      <c r="I264" s="8"/>
      <c r="J264" s="9" t="s">
        <v>19</v>
      </c>
      <c r="K264" s="10"/>
    </row>
    <row r="265" spans="1:11">
      <c r="A265" s="6" t="s">
        <v>902</v>
      </c>
      <c r="B265" s="7" t="s">
        <v>30</v>
      </c>
      <c r="C265" s="7" t="s">
        <v>160</v>
      </c>
      <c r="D265" s="7" t="s">
        <v>3563</v>
      </c>
      <c r="E265" s="7" t="s">
        <v>18</v>
      </c>
      <c r="F265" s="7" t="s">
        <v>208</v>
      </c>
      <c r="G265" s="8" t="s">
        <v>11</v>
      </c>
      <c r="H265" s="8"/>
      <c r="I265" s="8"/>
      <c r="J265" s="9" t="s">
        <v>19</v>
      </c>
      <c r="K265" s="10"/>
    </row>
    <row r="266" spans="1:11">
      <c r="A266" s="6" t="s">
        <v>905</v>
      </c>
      <c r="B266" s="7" t="s">
        <v>30</v>
      </c>
      <c r="C266" s="7" t="s">
        <v>3817</v>
      </c>
      <c r="D266" s="7" t="s">
        <v>3563</v>
      </c>
      <c r="E266" s="7" t="s">
        <v>18</v>
      </c>
      <c r="F266" s="7" t="s">
        <v>1313</v>
      </c>
      <c r="G266" s="8" t="s">
        <v>11</v>
      </c>
      <c r="H266" s="8"/>
      <c r="I266" s="8"/>
      <c r="J266" s="9" t="s">
        <v>19</v>
      </c>
      <c r="K266" s="10"/>
    </row>
    <row r="267" spans="1:11">
      <c r="A267" s="6" t="s">
        <v>909</v>
      </c>
      <c r="B267" s="7" t="s">
        <v>30</v>
      </c>
      <c r="C267" s="7" t="s">
        <v>3110</v>
      </c>
      <c r="D267" s="7" t="s">
        <v>3563</v>
      </c>
      <c r="E267" s="7" t="s">
        <v>18</v>
      </c>
      <c r="F267" s="7" t="s">
        <v>1559</v>
      </c>
      <c r="G267" s="8" t="s">
        <v>11</v>
      </c>
      <c r="H267" s="8"/>
      <c r="I267" s="8"/>
      <c r="J267" s="9" t="s">
        <v>23</v>
      </c>
      <c r="K267" s="10"/>
    </row>
    <row r="268" spans="1:11">
      <c r="A268" s="6" t="s">
        <v>912</v>
      </c>
      <c r="B268" s="7" t="s">
        <v>30</v>
      </c>
      <c r="C268" s="7" t="s">
        <v>3818</v>
      </c>
      <c r="D268" s="7" t="s">
        <v>3563</v>
      </c>
      <c r="E268" s="7" t="s">
        <v>18</v>
      </c>
      <c r="F268" s="7" t="s">
        <v>204</v>
      </c>
      <c r="G268" s="8" t="s">
        <v>11</v>
      </c>
      <c r="H268" s="8"/>
      <c r="I268" s="8"/>
      <c r="J268" s="9" t="s">
        <v>19</v>
      </c>
      <c r="K268" s="10"/>
    </row>
    <row r="269" spans="1:11">
      <c r="A269" s="6" t="s">
        <v>915</v>
      </c>
      <c r="B269" s="7" t="s">
        <v>30</v>
      </c>
      <c r="C269" s="7" t="s">
        <v>3819</v>
      </c>
      <c r="D269" s="7" t="s">
        <v>3563</v>
      </c>
      <c r="E269" s="7" t="s">
        <v>18</v>
      </c>
      <c r="F269" s="7" t="s">
        <v>740</v>
      </c>
      <c r="G269" s="8" t="s">
        <v>11</v>
      </c>
      <c r="H269" s="8"/>
      <c r="I269" s="8"/>
      <c r="J269" s="9" t="s">
        <v>19</v>
      </c>
      <c r="K269" s="10"/>
    </row>
    <row r="270" spans="1:11">
      <c r="A270" s="6" t="s">
        <v>918</v>
      </c>
      <c r="B270" s="7" t="s">
        <v>30</v>
      </c>
      <c r="C270" s="7" t="s">
        <v>3820</v>
      </c>
      <c r="D270" s="7" t="s">
        <v>3563</v>
      </c>
      <c r="E270" s="7" t="s">
        <v>18</v>
      </c>
      <c r="F270" s="7" t="s">
        <v>1072</v>
      </c>
      <c r="G270" s="8" t="s">
        <v>11</v>
      </c>
      <c r="H270" s="8"/>
      <c r="I270" s="8"/>
      <c r="J270" s="9" t="s">
        <v>19</v>
      </c>
      <c r="K270" s="10"/>
    </row>
    <row r="271" spans="1:11">
      <c r="A271" s="6" t="s">
        <v>921</v>
      </c>
      <c r="B271" s="7" t="s">
        <v>30</v>
      </c>
      <c r="C271" s="7" t="s">
        <v>3821</v>
      </c>
      <c r="D271" s="7" t="s">
        <v>3563</v>
      </c>
      <c r="E271" s="7" t="s">
        <v>18</v>
      </c>
      <c r="F271" s="7" t="s">
        <v>220</v>
      </c>
      <c r="G271" s="8" t="s">
        <v>11</v>
      </c>
      <c r="H271" s="8"/>
      <c r="I271" s="8"/>
      <c r="J271" s="9" t="s">
        <v>23</v>
      </c>
      <c r="K271" s="10"/>
    </row>
    <row r="272" spans="1:11">
      <c r="A272" s="6" t="s">
        <v>924</v>
      </c>
      <c r="B272" s="7" t="s">
        <v>30</v>
      </c>
      <c r="C272" s="7" t="s">
        <v>3822</v>
      </c>
      <c r="D272" s="7" t="s">
        <v>3563</v>
      </c>
      <c r="E272" s="7" t="s">
        <v>18</v>
      </c>
      <c r="F272" s="7" t="s">
        <v>220</v>
      </c>
      <c r="G272" s="8" t="s">
        <v>11</v>
      </c>
      <c r="H272" s="8"/>
      <c r="I272" s="8"/>
      <c r="J272" s="9" t="s">
        <v>19</v>
      </c>
      <c r="K272" s="10"/>
    </row>
    <row r="273" spans="1:11">
      <c r="A273" s="6" t="s">
        <v>927</v>
      </c>
      <c r="B273" s="7" t="s">
        <v>30</v>
      </c>
      <c r="C273" s="7" t="s">
        <v>3823</v>
      </c>
      <c r="D273" s="7" t="s">
        <v>3563</v>
      </c>
      <c r="E273" s="7" t="s">
        <v>18</v>
      </c>
      <c r="F273" s="7" t="s">
        <v>220</v>
      </c>
      <c r="G273" s="8" t="s">
        <v>11</v>
      </c>
      <c r="H273" s="8"/>
      <c r="I273" s="8"/>
      <c r="J273" s="9" t="s">
        <v>19</v>
      </c>
      <c r="K273" s="10"/>
    </row>
    <row r="274" spans="1:11">
      <c r="A274" s="6" t="s">
        <v>930</v>
      </c>
      <c r="B274" s="7" t="s">
        <v>30</v>
      </c>
      <c r="C274" s="7" t="s">
        <v>3824</v>
      </c>
      <c r="D274" s="7" t="s">
        <v>3563</v>
      </c>
      <c r="E274" s="7" t="s">
        <v>18</v>
      </c>
      <c r="F274" s="7" t="s">
        <v>220</v>
      </c>
      <c r="G274" s="8" t="s">
        <v>11</v>
      </c>
      <c r="H274" s="8"/>
      <c r="I274" s="8"/>
      <c r="J274" s="9" t="s">
        <v>19</v>
      </c>
      <c r="K274" s="10"/>
    </row>
    <row r="275" spans="1:11">
      <c r="A275" s="6" t="s">
        <v>933</v>
      </c>
      <c r="B275" s="7" t="s">
        <v>30</v>
      </c>
      <c r="C275" s="7" t="s">
        <v>3825</v>
      </c>
      <c r="D275" s="7" t="s">
        <v>3563</v>
      </c>
      <c r="E275" s="7" t="s">
        <v>18</v>
      </c>
      <c r="F275" s="7" t="s">
        <v>220</v>
      </c>
      <c r="G275" s="8" t="s">
        <v>11</v>
      </c>
      <c r="H275" s="8"/>
      <c r="I275" s="8"/>
      <c r="J275" s="9" t="s">
        <v>19</v>
      </c>
      <c r="K275" s="10"/>
    </row>
    <row r="276" spans="1:11">
      <c r="A276" s="6" t="s">
        <v>937</v>
      </c>
      <c r="B276" s="7" t="s">
        <v>30</v>
      </c>
      <c r="C276" s="7" t="s">
        <v>3039</v>
      </c>
      <c r="D276" s="7" t="s">
        <v>3563</v>
      </c>
      <c r="E276" s="7" t="s">
        <v>18</v>
      </c>
      <c r="F276" s="7" t="s">
        <v>220</v>
      </c>
      <c r="G276" s="8" t="s">
        <v>11</v>
      </c>
      <c r="H276" s="8"/>
      <c r="I276" s="8"/>
      <c r="J276" s="9" t="s">
        <v>19</v>
      </c>
      <c r="K276" s="10"/>
    </row>
    <row r="277" spans="1:11">
      <c r="A277" s="6" t="s">
        <v>940</v>
      </c>
      <c r="B277" s="7" t="s">
        <v>30</v>
      </c>
      <c r="C277" s="7" t="s">
        <v>3826</v>
      </c>
      <c r="D277" s="7" t="s">
        <v>3563</v>
      </c>
      <c r="E277" s="7" t="s">
        <v>18</v>
      </c>
      <c r="F277" s="7" t="s">
        <v>220</v>
      </c>
      <c r="G277" s="8" t="s">
        <v>11</v>
      </c>
      <c r="H277" s="8"/>
      <c r="I277" s="8"/>
      <c r="J277" s="9" t="s">
        <v>19</v>
      </c>
      <c r="K277" s="10"/>
    </row>
    <row r="278" spans="1:11">
      <c r="A278" s="6" t="s">
        <v>943</v>
      </c>
      <c r="B278" s="7" t="s">
        <v>30</v>
      </c>
      <c r="C278" s="7" t="s">
        <v>3827</v>
      </c>
      <c r="D278" s="7" t="s">
        <v>3563</v>
      </c>
      <c r="E278" s="7" t="s">
        <v>18</v>
      </c>
      <c r="F278" s="7" t="s">
        <v>220</v>
      </c>
      <c r="G278" s="8" t="s">
        <v>11</v>
      </c>
      <c r="H278" s="8"/>
      <c r="I278" s="8"/>
      <c r="J278" s="9" t="s">
        <v>19</v>
      </c>
      <c r="K278" s="10"/>
    </row>
    <row r="279" spans="1:11">
      <c r="A279" s="6" t="s">
        <v>946</v>
      </c>
      <c r="B279" s="7" t="s">
        <v>30</v>
      </c>
      <c r="C279" s="7" t="s">
        <v>3828</v>
      </c>
      <c r="D279" s="7" t="s">
        <v>3563</v>
      </c>
      <c r="E279" s="7" t="s">
        <v>18</v>
      </c>
      <c r="F279" s="7" t="s">
        <v>220</v>
      </c>
      <c r="G279" s="8" t="s">
        <v>11</v>
      </c>
      <c r="H279" s="8"/>
      <c r="I279" s="8"/>
      <c r="J279" s="9" t="s">
        <v>19</v>
      </c>
      <c r="K279" s="10"/>
    </row>
    <row r="280" spans="1:11">
      <c r="A280" s="6" t="s">
        <v>949</v>
      </c>
      <c r="B280" s="7" t="s">
        <v>30</v>
      </c>
      <c r="C280" s="7" t="s">
        <v>3829</v>
      </c>
      <c r="D280" s="7" t="s">
        <v>3563</v>
      </c>
      <c r="E280" s="7" t="s">
        <v>18</v>
      </c>
      <c r="F280" s="7" t="s">
        <v>220</v>
      </c>
      <c r="G280" s="8" t="s">
        <v>11</v>
      </c>
      <c r="H280" s="8"/>
      <c r="I280" s="8"/>
      <c r="J280" s="9" t="s">
        <v>19</v>
      </c>
      <c r="K280" s="10"/>
    </row>
    <row r="281" spans="1:11">
      <c r="A281" s="6" t="s">
        <v>952</v>
      </c>
      <c r="B281" s="7" t="s">
        <v>30</v>
      </c>
      <c r="C281" s="7" t="s">
        <v>3830</v>
      </c>
      <c r="D281" s="7" t="s">
        <v>3563</v>
      </c>
      <c r="E281" s="7" t="s">
        <v>18</v>
      </c>
      <c r="F281" s="7" t="s">
        <v>220</v>
      </c>
      <c r="G281" s="8" t="s">
        <v>11</v>
      </c>
      <c r="H281" s="8"/>
      <c r="I281" s="8"/>
      <c r="J281" s="9" t="s">
        <v>19</v>
      </c>
      <c r="K281" s="10"/>
    </row>
    <row r="282" spans="1:11">
      <c r="A282" s="6" t="s">
        <v>956</v>
      </c>
      <c r="B282" s="7" t="s">
        <v>30</v>
      </c>
      <c r="C282" s="7" t="s">
        <v>3831</v>
      </c>
      <c r="D282" s="7" t="s">
        <v>3563</v>
      </c>
      <c r="E282" s="7" t="s">
        <v>18</v>
      </c>
      <c r="F282" s="7" t="s">
        <v>220</v>
      </c>
      <c r="G282" s="8" t="s">
        <v>11</v>
      </c>
      <c r="H282" s="8"/>
      <c r="I282" s="8"/>
      <c r="J282" s="9" t="s">
        <v>19</v>
      </c>
      <c r="K282" s="10"/>
    </row>
    <row r="283" spans="1:11">
      <c r="A283" s="6" t="s">
        <v>959</v>
      </c>
      <c r="B283" s="7" t="s">
        <v>30</v>
      </c>
      <c r="C283" s="7" t="s">
        <v>3832</v>
      </c>
      <c r="D283" s="7" t="s">
        <v>3563</v>
      </c>
      <c r="E283" s="7" t="s">
        <v>64</v>
      </c>
      <c r="F283" s="7" t="s">
        <v>220</v>
      </c>
      <c r="G283" s="8"/>
      <c r="H283" s="8" t="s">
        <v>12</v>
      </c>
      <c r="I283" s="8"/>
      <c r="J283" s="9"/>
      <c r="K283" s="11" t="s">
        <v>3833</v>
      </c>
    </row>
    <row r="284" spans="1:11">
      <c r="A284" s="6" t="s">
        <v>962</v>
      </c>
      <c r="B284" s="7" t="s">
        <v>30</v>
      </c>
      <c r="C284" s="7" t="s">
        <v>3834</v>
      </c>
      <c r="D284" s="7" t="s">
        <v>3563</v>
      </c>
      <c r="E284" s="7" t="s">
        <v>18</v>
      </c>
      <c r="F284" s="7" t="s">
        <v>220</v>
      </c>
      <c r="G284" s="8" t="s">
        <v>11</v>
      </c>
      <c r="H284" s="8"/>
      <c r="I284" s="8"/>
      <c r="J284" s="9" t="s">
        <v>19</v>
      </c>
      <c r="K284" s="10"/>
    </row>
    <row r="285" spans="1:11">
      <c r="A285" s="6" t="s">
        <v>965</v>
      </c>
      <c r="B285" s="7" t="s">
        <v>30</v>
      </c>
      <c r="C285" s="7" t="s">
        <v>3835</v>
      </c>
      <c r="D285" s="7" t="s">
        <v>3563</v>
      </c>
      <c r="E285" s="7" t="s">
        <v>18</v>
      </c>
      <c r="F285" s="7" t="s">
        <v>220</v>
      </c>
      <c r="G285" s="8" t="s">
        <v>11</v>
      </c>
      <c r="H285" s="8"/>
      <c r="I285" s="8"/>
      <c r="J285" s="9" t="s">
        <v>19</v>
      </c>
      <c r="K285" s="10"/>
    </row>
    <row r="286" spans="1:11">
      <c r="A286" s="6" t="s">
        <v>968</v>
      </c>
      <c r="B286" s="7" t="s">
        <v>30</v>
      </c>
      <c r="C286" s="7" t="s">
        <v>3836</v>
      </c>
      <c r="D286" s="7" t="s">
        <v>3563</v>
      </c>
      <c r="E286" s="7" t="s">
        <v>18</v>
      </c>
      <c r="F286" s="7" t="s">
        <v>220</v>
      </c>
      <c r="G286" s="8" t="s">
        <v>11</v>
      </c>
      <c r="H286" s="8"/>
      <c r="I286" s="8"/>
      <c r="J286" s="9" t="s">
        <v>19</v>
      </c>
      <c r="K286" s="10"/>
    </row>
    <row r="287" spans="1:11">
      <c r="A287" s="6" t="s">
        <v>971</v>
      </c>
      <c r="B287" s="7" t="s">
        <v>30</v>
      </c>
      <c r="C287" s="7" t="s">
        <v>3837</v>
      </c>
      <c r="D287" s="7" t="s">
        <v>3563</v>
      </c>
      <c r="E287" s="7" t="s">
        <v>18</v>
      </c>
      <c r="F287" s="7" t="s">
        <v>220</v>
      </c>
      <c r="G287" s="8" t="s">
        <v>11</v>
      </c>
      <c r="H287" s="8"/>
      <c r="I287" s="8"/>
      <c r="J287" s="9" t="s">
        <v>19</v>
      </c>
      <c r="K287" s="10"/>
    </row>
    <row r="288" spans="1:11">
      <c r="A288" s="6" t="s">
        <v>974</v>
      </c>
      <c r="B288" s="7" t="s">
        <v>30</v>
      </c>
      <c r="C288" s="7" t="s">
        <v>3838</v>
      </c>
      <c r="D288" s="7" t="s">
        <v>3563</v>
      </c>
      <c r="E288" s="7" t="s">
        <v>18</v>
      </c>
      <c r="F288" s="7" t="s">
        <v>220</v>
      </c>
      <c r="G288" s="8" t="s">
        <v>11</v>
      </c>
      <c r="H288" s="8"/>
      <c r="I288" s="8"/>
      <c r="J288" s="9" t="s">
        <v>19</v>
      </c>
      <c r="K288" s="10"/>
    </row>
    <row r="289" spans="1:11">
      <c r="A289" s="6" t="s">
        <v>977</v>
      </c>
      <c r="B289" s="7" t="s">
        <v>30</v>
      </c>
      <c r="C289" s="7" t="s">
        <v>3839</v>
      </c>
      <c r="D289" s="7" t="s">
        <v>3563</v>
      </c>
      <c r="E289" s="7" t="s">
        <v>18</v>
      </c>
      <c r="F289" s="7" t="s">
        <v>220</v>
      </c>
      <c r="G289" s="10"/>
      <c r="H289" s="8" t="s">
        <v>12</v>
      </c>
      <c r="I289" s="8"/>
      <c r="J289" s="9"/>
      <c r="K289" s="10" t="s">
        <v>3840</v>
      </c>
    </row>
    <row r="290" spans="1:11">
      <c r="A290" s="6" t="s">
        <v>981</v>
      </c>
      <c r="B290" s="7" t="s">
        <v>30</v>
      </c>
      <c r="C290" s="7" t="s">
        <v>3841</v>
      </c>
      <c r="D290" s="7" t="s">
        <v>3563</v>
      </c>
      <c r="E290" s="7" t="s">
        <v>18</v>
      </c>
      <c r="F290" s="7" t="s">
        <v>38</v>
      </c>
      <c r="G290" s="8" t="s">
        <v>11</v>
      </c>
      <c r="H290" s="8"/>
      <c r="I290" s="8"/>
      <c r="J290" s="9" t="s">
        <v>19</v>
      </c>
      <c r="K290" s="10"/>
    </row>
    <row r="291" spans="1:11">
      <c r="A291" s="6" t="s">
        <v>984</v>
      </c>
      <c r="B291" s="7" t="s">
        <v>30</v>
      </c>
      <c r="C291" s="7" t="s">
        <v>3842</v>
      </c>
      <c r="D291" s="7" t="s">
        <v>3563</v>
      </c>
      <c r="E291" s="7" t="s">
        <v>18</v>
      </c>
      <c r="F291" s="7" t="s">
        <v>1194</v>
      </c>
      <c r="G291" s="8" t="s">
        <v>11</v>
      </c>
      <c r="H291" s="8"/>
      <c r="I291" s="8"/>
      <c r="J291" s="9" t="s">
        <v>19</v>
      </c>
      <c r="K291" s="10"/>
    </row>
    <row r="292" spans="1:11">
      <c r="A292" s="6" t="s">
        <v>988</v>
      </c>
      <c r="B292" s="7" t="s">
        <v>30</v>
      </c>
      <c r="C292" s="7" t="s">
        <v>3843</v>
      </c>
      <c r="D292" s="7" t="s">
        <v>3563</v>
      </c>
      <c r="E292" s="7" t="s">
        <v>18</v>
      </c>
      <c r="F292" s="7" t="s">
        <v>877</v>
      </c>
      <c r="G292" s="8" t="s">
        <v>11</v>
      </c>
      <c r="H292" s="8"/>
      <c r="I292" s="8"/>
      <c r="J292" s="9" t="s">
        <v>19</v>
      </c>
      <c r="K292" s="10"/>
    </row>
    <row r="293" spans="1:11">
      <c r="A293" s="6" t="s">
        <v>991</v>
      </c>
      <c r="B293" s="7" t="s">
        <v>30</v>
      </c>
      <c r="C293" s="7" t="s">
        <v>3844</v>
      </c>
      <c r="D293" s="7" t="s">
        <v>3563</v>
      </c>
      <c r="E293" s="7" t="s">
        <v>18</v>
      </c>
      <c r="F293" s="7" t="s">
        <v>884</v>
      </c>
      <c r="G293" s="8" t="s">
        <v>11</v>
      </c>
      <c r="H293" s="8"/>
      <c r="I293" s="8"/>
      <c r="J293" s="9" t="s">
        <v>19</v>
      </c>
      <c r="K293" s="10"/>
    </row>
    <row r="294" spans="1:11">
      <c r="A294" s="6" t="s">
        <v>994</v>
      </c>
      <c r="B294" s="7" t="s">
        <v>30</v>
      </c>
      <c r="C294" s="7" t="s">
        <v>3845</v>
      </c>
      <c r="D294" s="7" t="s">
        <v>3563</v>
      </c>
      <c r="E294" s="7" t="s">
        <v>18</v>
      </c>
      <c r="F294" s="7" t="s">
        <v>323</v>
      </c>
      <c r="G294" s="8" t="s">
        <v>11</v>
      </c>
      <c r="H294" s="8"/>
      <c r="I294" s="8"/>
      <c r="J294" s="9" t="s">
        <v>19</v>
      </c>
      <c r="K294" s="10"/>
    </row>
    <row r="295" spans="1:11">
      <c r="A295" s="6" t="s">
        <v>997</v>
      </c>
      <c r="B295" s="7" t="s">
        <v>30</v>
      </c>
      <c r="C295" s="7" t="s">
        <v>3846</v>
      </c>
      <c r="D295" s="7" t="s">
        <v>3563</v>
      </c>
      <c r="E295" s="7" t="s">
        <v>18</v>
      </c>
      <c r="F295" s="7" t="s">
        <v>315</v>
      </c>
      <c r="G295" s="8" t="s">
        <v>11</v>
      </c>
      <c r="H295" s="8"/>
      <c r="I295" s="8"/>
      <c r="J295" s="9" t="s">
        <v>19</v>
      </c>
      <c r="K295" s="10"/>
    </row>
    <row r="296" spans="1:11">
      <c r="A296" s="6" t="s">
        <v>1000</v>
      </c>
      <c r="B296" s="7" t="s">
        <v>30</v>
      </c>
      <c r="C296" s="7" t="s">
        <v>3847</v>
      </c>
      <c r="D296" s="7" t="s">
        <v>3563</v>
      </c>
      <c r="E296" s="7" t="s">
        <v>18</v>
      </c>
      <c r="F296" s="7" t="s">
        <v>877</v>
      </c>
      <c r="G296" s="8" t="s">
        <v>11</v>
      </c>
      <c r="H296" s="8"/>
      <c r="I296" s="8"/>
      <c r="J296" s="9" t="s">
        <v>19</v>
      </c>
      <c r="K296" s="10"/>
    </row>
    <row r="297" spans="1:11">
      <c r="A297" s="6" t="s">
        <v>1003</v>
      </c>
      <c r="B297" s="7" t="s">
        <v>30</v>
      </c>
      <c r="C297" s="7" t="s">
        <v>3848</v>
      </c>
      <c r="D297" s="7" t="s">
        <v>3563</v>
      </c>
      <c r="E297" s="7" t="s">
        <v>18</v>
      </c>
      <c r="F297" s="7" t="s">
        <v>908</v>
      </c>
      <c r="G297" s="8" t="s">
        <v>11</v>
      </c>
      <c r="H297" s="8"/>
      <c r="I297" s="8"/>
      <c r="J297" s="9" t="s">
        <v>23</v>
      </c>
      <c r="K297" s="10"/>
    </row>
    <row r="298" spans="1:11">
      <c r="A298" s="6" t="s">
        <v>1007</v>
      </c>
      <c r="B298" s="7" t="s">
        <v>30</v>
      </c>
      <c r="C298" s="7" t="s">
        <v>3849</v>
      </c>
      <c r="D298" s="7" t="s">
        <v>3563</v>
      </c>
      <c r="E298" s="7" t="s">
        <v>18</v>
      </c>
      <c r="F298" s="7" t="s">
        <v>38</v>
      </c>
      <c r="G298" s="8" t="s">
        <v>11</v>
      </c>
      <c r="H298" s="8"/>
      <c r="I298" s="8"/>
      <c r="J298" s="9" t="s">
        <v>19</v>
      </c>
      <c r="K298" s="10"/>
    </row>
    <row r="299" spans="1:11">
      <c r="A299" s="6" t="s">
        <v>1010</v>
      </c>
      <c r="B299" s="7" t="s">
        <v>30</v>
      </c>
      <c r="C299" s="7" t="s">
        <v>3850</v>
      </c>
      <c r="D299" s="7" t="s">
        <v>3563</v>
      </c>
      <c r="E299" s="7" t="s">
        <v>18</v>
      </c>
      <c r="F299" s="7" t="s">
        <v>908</v>
      </c>
      <c r="G299" s="8" t="s">
        <v>11</v>
      </c>
      <c r="H299" s="8"/>
      <c r="I299" s="8"/>
      <c r="J299" s="9" t="s">
        <v>19</v>
      </c>
      <c r="K299" s="10"/>
    </row>
    <row r="300" spans="1:11">
      <c r="A300" s="6" t="s">
        <v>1013</v>
      </c>
      <c r="B300" s="7" t="s">
        <v>30</v>
      </c>
      <c r="C300" s="7" t="s">
        <v>3851</v>
      </c>
      <c r="D300" s="7" t="s">
        <v>3563</v>
      </c>
      <c r="E300" s="7" t="s">
        <v>18</v>
      </c>
      <c r="F300" s="7" t="s">
        <v>2605</v>
      </c>
      <c r="G300" s="8" t="s">
        <v>11</v>
      </c>
      <c r="H300" s="8"/>
      <c r="I300" s="8"/>
      <c r="J300" s="9" t="s">
        <v>19</v>
      </c>
      <c r="K300" s="10"/>
    </row>
    <row r="301" spans="1:11">
      <c r="A301" s="6" t="s">
        <v>1016</v>
      </c>
      <c r="B301" s="7" t="s">
        <v>30</v>
      </c>
      <c r="C301" s="7" t="s">
        <v>3852</v>
      </c>
      <c r="D301" s="7" t="s">
        <v>3563</v>
      </c>
      <c r="E301" s="7" t="s">
        <v>18</v>
      </c>
      <c r="F301" s="7" t="s">
        <v>34</v>
      </c>
      <c r="G301" s="8" t="s">
        <v>11</v>
      </c>
      <c r="H301" s="8"/>
      <c r="I301" s="8"/>
      <c r="J301" s="9" t="s">
        <v>19</v>
      </c>
      <c r="K301" s="10"/>
    </row>
    <row r="302" spans="1:11">
      <c r="A302" s="6" t="s">
        <v>1019</v>
      </c>
      <c r="B302" s="7" t="s">
        <v>30</v>
      </c>
      <c r="C302" s="7" t="s">
        <v>3853</v>
      </c>
      <c r="D302" s="7" t="s">
        <v>3563</v>
      </c>
      <c r="E302" s="7" t="s">
        <v>18</v>
      </c>
      <c r="F302" s="7" t="s">
        <v>352</v>
      </c>
      <c r="G302" s="8" t="s">
        <v>11</v>
      </c>
      <c r="H302" s="8"/>
      <c r="I302" s="8"/>
      <c r="J302" s="9" t="s">
        <v>19</v>
      </c>
      <c r="K302" s="10"/>
    </row>
    <row r="303" spans="1:11">
      <c r="A303" s="6" t="s">
        <v>1022</v>
      </c>
      <c r="B303" s="7" t="s">
        <v>30</v>
      </c>
      <c r="C303" s="7" t="s">
        <v>3854</v>
      </c>
      <c r="D303" s="7" t="s">
        <v>3563</v>
      </c>
      <c r="E303" s="7" t="s">
        <v>18</v>
      </c>
      <c r="F303" s="7" t="s">
        <v>376</v>
      </c>
      <c r="G303" s="8" t="s">
        <v>11</v>
      </c>
      <c r="H303" s="8"/>
      <c r="I303" s="8"/>
      <c r="J303" s="9" t="s">
        <v>19</v>
      </c>
      <c r="K303" s="10"/>
    </row>
    <row r="304" spans="1:11">
      <c r="A304" s="6" t="s">
        <v>1025</v>
      </c>
      <c r="B304" s="7" t="s">
        <v>30</v>
      </c>
      <c r="C304" s="7" t="s">
        <v>3855</v>
      </c>
      <c r="D304" s="7" t="s">
        <v>3563</v>
      </c>
      <c r="E304" s="7" t="s">
        <v>18</v>
      </c>
      <c r="F304" s="7" t="s">
        <v>2800</v>
      </c>
      <c r="G304" s="8" t="s">
        <v>11</v>
      </c>
      <c r="H304" s="8"/>
      <c r="I304" s="8"/>
      <c r="J304" s="9" t="s">
        <v>19</v>
      </c>
      <c r="K304" s="10"/>
    </row>
    <row r="305" spans="1:11">
      <c r="A305" s="6" t="s">
        <v>1028</v>
      </c>
      <c r="B305" s="7" t="s">
        <v>30</v>
      </c>
      <c r="C305" s="7" t="s">
        <v>3856</v>
      </c>
      <c r="D305" s="7" t="s">
        <v>3563</v>
      </c>
      <c r="E305" s="7" t="s">
        <v>18</v>
      </c>
      <c r="F305" s="7" t="s">
        <v>631</v>
      </c>
      <c r="G305" s="8" t="s">
        <v>11</v>
      </c>
      <c r="H305" s="8"/>
      <c r="I305" s="8"/>
      <c r="J305" s="9" t="s">
        <v>19</v>
      </c>
      <c r="K305" s="10"/>
    </row>
    <row r="306" spans="1:11">
      <c r="A306" s="6" t="s">
        <v>1031</v>
      </c>
      <c r="B306" s="7" t="s">
        <v>30</v>
      </c>
      <c r="C306" s="7" t="s">
        <v>3857</v>
      </c>
      <c r="D306" s="7" t="s">
        <v>3563</v>
      </c>
      <c r="E306" s="7" t="s">
        <v>18</v>
      </c>
      <c r="F306" s="7" t="s">
        <v>1739</v>
      </c>
      <c r="G306" s="8" t="s">
        <v>11</v>
      </c>
      <c r="H306" s="8"/>
      <c r="I306" s="8"/>
      <c r="J306" s="9" t="s">
        <v>19</v>
      </c>
      <c r="K306" s="10"/>
    </row>
    <row r="307" spans="1:11">
      <c r="A307" s="6" t="s">
        <v>1034</v>
      </c>
      <c r="B307" s="7" t="s">
        <v>30</v>
      </c>
      <c r="C307" s="7" t="s">
        <v>3858</v>
      </c>
      <c r="D307" s="7" t="s">
        <v>3563</v>
      </c>
      <c r="E307" s="7" t="s">
        <v>18</v>
      </c>
      <c r="F307" s="7" t="s">
        <v>359</v>
      </c>
      <c r="G307" s="8" t="s">
        <v>11</v>
      </c>
      <c r="H307" s="8"/>
      <c r="I307" s="8"/>
      <c r="J307" s="9" t="s">
        <v>19</v>
      </c>
      <c r="K307" s="10"/>
    </row>
    <row r="308" spans="1:11">
      <c r="A308" s="6" t="s">
        <v>1037</v>
      </c>
      <c r="B308" s="7" t="s">
        <v>30</v>
      </c>
      <c r="C308" s="7" t="s">
        <v>3859</v>
      </c>
      <c r="D308" s="7" t="s">
        <v>3563</v>
      </c>
      <c r="E308" s="7" t="s">
        <v>18</v>
      </c>
      <c r="F308" s="7" t="s">
        <v>92</v>
      </c>
      <c r="G308" s="8" t="s">
        <v>11</v>
      </c>
      <c r="H308" s="8"/>
      <c r="I308" s="8"/>
      <c r="J308" s="9" t="s">
        <v>19</v>
      </c>
      <c r="K308" s="10"/>
    </row>
    <row r="309" spans="1:11">
      <c r="A309" s="6" t="s">
        <v>1040</v>
      </c>
      <c r="B309" s="7" t="s">
        <v>30</v>
      </c>
      <c r="C309" s="7" t="s">
        <v>3860</v>
      </c>
      <c r="D309" s="7" t="s">
        <v>3563</v>
      </c>
      <c r="E309" s="7" t="s">
        <v>18</v>
      </c>
      <c r="F309" s="7" t="s">
        <v>81</v>
      </c>
      <c r="G309" s="8" t="s">
        <v>11</v>
      </c>
      <c r="H309" s="8"/>
      <c r="I309" s="8"/>
      <c r="J309" s="9" t="s">
        <v>19</v>
      </c>
      <c r="K309" s="10"/>
    </row>
    <row r="310" spans="1:11">
      <c r="A310" s="6" t="s">
        <v>1044</v>
      </c>
      <c r="B310" s="7" t="s">
        <v>30</v>
      </c>
      <c r="C310" s="7" t="s">
        <v>3861</v>
      </c>
      <c r="D310" s="7" t="s">
        <v>3563</v>
      </c>
      <c r="E310" s="7" t="s">
        <v>18</v>
      </c>
      <c r="F310" s="7" t="s">
        <v>220</v>
      </c>
      <c r="G310" s="8" t="s">
        <v>11</v>
      </c>
      <c r="H310" s="8"/>
      <c r="I310" s="8"/>
      <c r="J310" s="9" t="s">
        <v>19</v>
      </c>
      <c r="K310" s="10"/>
    </row>
    <row r="311" spans="1:11">
      <c r="A311" s="6" t="s">
        <v>1047</v>
      </c>
      <c r="B311" s="7" t="s">
        <v>30</v>
      </c>
      <c r="C311" s="7" t="s">
        <v>3862</v>
      </c>
      <c r="D311" s="7" t="s">
        <v>3563</v>
      </c>
      <c r="E311" s="7" t="s">
        <v>18</v>
      </c>
      <c r="F311" s="7" t="s">
        <v>85</v>
      </c>
      <c r="G311" s="8" t="s">
        <v>11</v>
      </c>
      <c r="H311" s="8"/>
      <c r="I311" s="8"/>
      <c r="J311" s="9" t="s">
        <v>19</v>
      </c>
      <c r="K311" s="10"/>
    </row>
    <row r="312" spans="1:11">
      <c r="A312" s="6" t="s">
        <v>1051</v>
      </c>
      <c r="B312" s="7" t="s">
        <v>30</v>
      </c>
      <c r="C312" s="7" t="s">
        <v>3863</v>
      </c>
      <c r="D312" s="7" t="s">
        <v>3563</v>
      </c>
      <c r="E312" s="7" t="s">
        <v>18</v>
      </c>
      <c r="F312" s="7" t="s">
        <v>394</v>
      </c>
      <c r="G312" s="8" t="s">
        <v>11</v>
      </c>
      <c r="H312" s="8"/>
      <c r="I312" s="8"/>
      <c r="J312" s="9" t="s">
        <v>19</v>
      </c>
      <c r="K312" s="10"/>
    </row>
    <row r="313" spans="1:11">
      <c r="A313" s="6" t="s">
        <v>1055</v>
      </c>
      <c r="B313" s="7" t="s">
        <v>30</v>
      </c>
      <c r="C313" s="7" t="s">
        <v>3864</v>
      </c>
      <c r="D313" s="7" t="s">
        <v>3563</v>
      </c>
      <c r="E313" s="7" t="s">
        <v>18</v>
      </c>
      <c r="F313" s="7" t="s">
        <v>1050</v>
      </c>
      <c r="G313" s="8" t="s">
        <v>11</v>
      </c>
      <c r="H313" s="8"/>
      <c r="I313" s="8"/>
      <c r="J313" s="9" t="s">
        <v>19</v>
      </c>
      <c r="K313" s="10"/>
    </row>
    <row r="314" spans="1:11">
      <c r="A314" s="6" t="s">
        <v>1059</v>
      </c>
      <c r="B314" s="7" t="s">
        <v>30</v>
      </c>
      <c r="C314" s="7" t="s">
        <v>3865</v>
      </c>
      <c r="D314" s="7" t="s">
        <v>3563</v>
      </c>
      <c r="E314" s="7" t="s">
        <v>18</v>
      </c>
      <c r="F314" s="7" t="s">
        <v>413</v>
      </c>
      <c r="G314" s="8" t="s">
        <v>11</v>
      </c>
      <c r="H314" s="8"/>
      <c r="I314" s="8"/>
      <c r="J314" s="9" t="s">
        <v>19</v>
      </c>
      <c r="K314" s="10"/>
    </row>
    <row r="315" spans="1:11">
      <c r="A315" s="6" t="s">
        <v>1062</v>
      </c>
      <c r="B315" s="7" t="s">
        <v>30</v>
      </c>
      <c r="C315" s="7" t="s">
        <v>3866</v>
      </c>
      <c r="D315" s="7" t="s">
        <v>3563</v>
      </c>
      <c r="E315" s="7" t="s">
        <v>18</v>
      </c>
      <c r="F315" s="7" t="s">
        <v>140</v>
      </c>
      <c r="G315" s="8" t="s">
        <v>11</v>
      </c>
      <c r="H315" s="8"/>
      <c r="I315" s="8"/>
      <c r="J315" s="9" t="s">
        <v>19</v>
      </c>
      <c r="K315" s="10"/>
    </row>
    <row r="316" spans="1:11">
      <c r="A316" s="6" t="s">
        <v>1065</v>
      </c>
      <c r="B316" s="7" t="s">
        <v>30</v>
      </c>
      <c r="C316" s="7" t="s">
        <v>3867</v>
      </c>
      <c r="D316" s="7" t="s">
        <v>3563</v>
      </c>
      <c r="E316" s="7" t="s">
        <v>18</v>
      </c>
      <c r="F316" s="7" t="s">
        <v>111</v>
      </c>
      <c r="G316" s="8" t="s">
        <v>11</v>
      </c>
      <c r="H316" s="8"/>
      <c r="I316" s="8"/>
      <c r="J316" s="9" t="s">
        <v>19</v>
      </c>
      <c r="K316" s="10"/>
    </row>
    <row r="317" spans="1:11">
      <c r="A317" s="6" t="s">
        <v>1069</v>
      </c>
      <c r="B317" s="7" t="s">
        <v>30</v>
      </c>
      <c r="C317" s="7" t="s">
        <v>3868</v>
      </c>
      <c r="D317" s="7" t="s">
        <v>3563</v>
      </c>
      <c r="E317" s="7" t="s">
        <v>18</v>
      </c>
      <c r="F317" s="7" t="s">
        <v>1268</v>
      </c>
      <c r="G317" s="8" t="s">
        <v>11</v>
      </c>
      <c r="H317" s="8"/>
      <c r="I317" s="8"/>
      <c r="J317" s="9" t="s">
        <v>19</v>
      </c>
      <c r="K317" s="10"/>
    </row>
    <row r="318" spans="1:11">
      <c r="A318" s="6" t="s">
        <v>1073</v>
      </c>
      <c r="B318" s="7" t="s">
        <v>30</v>
      </c>
      <c r="C318" s="7" t="s">
        <v>3869</v>
      </c>
      <c r="D318" s="7" t="s">
        <v>3563</v>
      </c>
      <c r="E318" s="7" t="s">
        <v>18</v>
      </c>
      <c r="F318" s="7" t="s">
        <v>425</v>
      </c>
      <c r="G318" s="8" t="s">
        <v>11</v>
      </c>
      <c r="H318" s="8"/>
      <c r="I318" s="8"/>
      <c r="J318" s="9" t="s">
        <v>19</v>
      </c>
      <c r="K318" s="10"/>
    </row>
    <row r="319" spans="1:11">
      <c r="A319" s="6" t="s">
        <v>1076</v>
      </c>
      <c r="B319" s="7" t="s">
        <v>30</v>
      </c>
      <c r="C319" s="7" t="s">
        <v>3870</v>
      </c>
      <c r="D319" s="7" t="s">
        <v>3563</v>
      </c>
      <c r="E319" s="7" t="s">
        <v>18</v>
      </c>
      <c r="F319" s="7" t="s">
        <v>158</v>
      </c>
      <c r="G319" s="8" t="s">
        <v>11</v>
      </c>
      <c r="H319" s="8"/>
      <c r="I319" s="8"/>
      <c r="J319" s="9" t="s">
        <v>19</v>
      </c>
      <c r="K319" s="10"/>
    </row>
    <row r="320" spans="1:11">
      <c r="A320" s="6" t="s">
        <v>1079</v>
      </c>
      <c r="B320" s="7" t="s">
        <v>30</v>
      </c>
      <c r="C320" s="7" t="s">
        <v>3871</v>
      </c>
      <c r="D320" s="7" t="s">
        <v>3563</v>
      </c>
      <c r="E320" s="7" t="s">
        <v>18</v>
      </c>
      <c r="F320" s="7" t="s">
        <v>417</v>
      </c>
      <c r="G320" s="8" t="s">
        <v>11</v>
      </c>
      <c r="H320" s="8"/>
      <c r="I320" s="8"/>
      <c r="J320" s="9" t="s">
        <v>19</v>
      </c>
      <c r="K320" s="10"/>
    </row>
    <row r="321" spans="1:11">
      <c r="A321" s="6" t="s">
        <v>1082</v>
      </c>
      <c r="B321" s="7" t="s">
        <v>30</v>
      </c>
      <c r="C321" s="7" t="s">
        <v>3872</v>
      </c>
      <c r="D321" s="7" t="s">
        <v>3563</v>
      </c>
      <c r="E321" s="7" t="s">
        <v>18</v>
      </c>
      <c r="F321" s="7" t="s">
        <v>425</v>
      </c>
      <c r="G321" s="8" t="s">
        <v>11</v>
      </c>
      <c r="H321" s="8"/>
      <c r="I321" s="8"/>
      <c r="J321" s="9" t="s">
        <v>23</v>
      </c>
      <c r="K321" s="10"/>
    </row>
    <row r="322" spans="1:11">
      <c r="A322" s="6" t="s">
        <v>1085</v>
      </c>
      <c r="B322" s="7" t="s">
        <v>30</v>
      </c>
      <c r="C322" s="7" t="s">
        <v>3873</v>
      </c>
      <c r="D322" s="7" t="s">
        <v>3563</v>
      </c>
      <c r="E322" s="7" t="s">
        <v>18</v>
      </c>
      <c r="F322" s="7" t="s">
        <v>715</v>
      </c>
      <c r="G322" s="8" t="s">
        <v>11</v>
      </c>
      <c r="H322" s="8"/>
      <c r="I322" s="8"/>
      <c r="J322" s="9" t="s">
        <v>19</v>
      </c>
      <c r="K322" s="10"/>
    </row>
    <row r="323" spans="1:11">
      <c r="A323" s="6" t="s">
        <v>1087</v>
      </c>
      <c r="B323" s="7" t="s">
        <v>30</v>
      </c>
      <c r="C323" s="7" t="s">
        <v>3874</v>
      </c>
      <c r="D323" s="7" t="s">
        <v>3563</v>
      </c>
      <c r="E323" s="7" t="s">
        <v>18</v>
      </c>
      <c r="F323" s="7" t="s">
        <v>432</v>
      </c>
      <c r="G323" s="8" t="s">
        <v>11</v>
      </c>
      <c r="H323" s="8"/>
      <c r="I323" s="8"/>
      <c r="J323" s="9" t="s">
        <v>19</v>
      </c>
      <c r="K323" s="10"/>
    </row>
    <row r="324" spans="1:11">
      <c r="A324" s="6" t="s">
        <v>1090</v>
      </c>
      <c r="B324" s="7" t="s">
        <v>30</v>
      </c>
      <c r="C324" s="7" t="s">
        <v>3875</v>
      </c>
      <c r="D324" s="7" t="s">
        <v>3563</v>
      </c>
      <c r="E324" s="7" t="s">
        <v>18</v>
      </c>
      <c r="F324" s="7" t="s">
        <v>726</v>
      </c>
      <c r="G324" s="8" t="s">
        <v>11</v>
      </c>
      <c r="H324" s="8"/>
      <c r="I324" s="8"/>
      <c r="J324" s="9" t="s">
        <v>19</v>
      </c>
      <c r="K324" s="10"/>
    </row>
    <row r="325" spans="1:11">
      <c r="A325" s="6" t="s">
        <v>1093</v>
      </c>
      <c r="B325" s="7" t="s">
        <v>30</v>
      </c>
      <c r="C325" s="7" t="s">
        <v>3876</v>
      </c>
      <c r="D325" s="7" t="s">
        <v>3563</v>
      </c>
      <c r="E325" s="7" t="s">
        <v>18</v>
      </c>
      <c r="F325" s="7" t="s">
        <v>173</v>
      </c>
      <c r="G325" s="8" t="s">
        <v>11</v>
      </c>
      <c r="H325" s="8"/>
      <c r="I325" s="8"/>
      <c r="J325" s="9" t="s">
        <v>19</v>
      </c>
      <c r="K325" s="10"/>
    </row>
    <row r="326" spans="1:11">
      <c r="A326" s="6" t="s">
        <v>1096</v>
      </c>
      <c r="B326" s="7" t="s">
        <v>30</v>
      </c>
      <c r="C326" s="7" t="s">
        <v>3877</v>
      </c>
      <c r="D326" s="7" t="s">
        <v>3563</v>
      </c>
      <c r="E326" s="7" t="s">
        <v>18</v>
      </c>
      <c r="F326" s="7" t="s">
        <v>744</v>
      </c>
      <c r="G326" s="8" t="s">
        <v>11</v>
      </c>
      <c r="H326" s="8"/>
      <c r="I326" s="8"/>
      <c r="J326" s="9" t="s">
        <v>19</v>
      </c>
      <c r="K326" s="10"/>
    </row>
    <row r="327" spans="1:11">
      <c r="A327" s="6" t="s">
        <v>1099</v>
      </c>
      <c r="B327" s="7" t="s">
        <v>30</v>
      </c>
      <c r="C327" s="7" t="s">
        <v>3878</v>
      </c>
      <c r="D327" s="7" t="s">
        <v>3563</v>
      </c>
      <c r="E327" s="7" t="s">
        <v>18</v>
      </c>
      <c r="F327" s="7" t="s">
        <v>751</v>
      </c>
      <c r="G327" s="8" t="s">
        <v>11</v>
      </c>
      <c r="H327" s="8"/>
      <c r="I327" s="8"/>
      <c r="J327" s="9" t="s">
        <v>19</v>
      </c>
      <c r="K327" s="10"/>
    </row>
    <row r="328" spans="1:11">
      <c r="A328" s="6" t="s">
        <v>1102</v>
      </c>
      <c r="B328" s="7" t="s">
        <v>30</v>
      </c>
      <c r="C328" s="7" t="s">
        <v>3879</v>
      </c>
      <c r="D328" s="7" t="s">
        <v>3563</v>
      </c>
      <c r="E328" s="7" t="s">
        <v>18</v>
      </c>
      <c r="F328" s="7" t="s">
        <v>1957</v>
      </c>
      <c r="G328" s="8" t="s">
        <v>11</v>
      </c>
      <c r="H328" s="8"/>
      <c r="I328" s="8"/>
      <c r="J328" s="9" t="s">
        <v>19</v>
      </c>
      <c r="K328" s="10"/>
    </row>
    <row r="329" spans="1:11">
      <c r="A329" s="6" t="s">
        <v>1105</v>
      </c>
      <c r="B329" s="7" t="s">
        <v>30</v>
      </c>
      <c r="C329" s="7" t="s">
        <v>3880</v>
      </c>
      <c r="D329" s="7" t="s">
        <v>3563</v>
      </c>
      <c r="E329" s="7" t="s">
        <v>18</v>
      </c>
      <c r="F329" s="7" t="s">
        <v>204</v>
      </c>
      <c r="G329" s="8" t="s">
        <v>11</v>
      </c>
      <c r="H329" s="8"/>
      <c r="I329" s="8"/>
      <c r="J329" s="9" t="s">
        <v>19</v>
      </c>
      <c r="K329" s="10"/>
    </row>
    <row r="330" spans="1:11">
      <c r="A330" s="6" t="s">
        <v>1108</v>
      </c>
      <c r="B330" s="7" t="s">
        <v>30</v>
      </c>
      <c r="C330" s="7" t="s">
        <v>3881</v>
      </c>
      <c r="D330" s="7" t="s">
        <v>3563</v>
      </c>
      <c r="E330" s="7" t="s">
        <v>18</v>
      </c>
      <c r="F330" s="7" t="s">
        <v>204</v>
      </c>
      <c r="G330" s="8" t="s">
        <v>11</v>
      </c>
      <c r="H330" s="8"/>
      <c r="I330" s="8"/>
      <c r="J330" s="9" t="s">
        <v>19</v>
      </c>
      <c r="K330" s="10"/>
    </row>
    <row r="331" spans="1:11">
      <c r="A331" s="6" t="s">
        <v>1111</v>
      </c>
      <c r="B331" s="7" t="s">
        <v>30</v>
      </c>
      <c r="C331" s="7" t="s">
        <v>3882</v>
      </c>
      <c r="D331" s="7" t="s">
        <v>3563</v>
      </c>
      <c r="E331" s="7" t="s">
        <v>18</v>
      </c>
      <c r="F331" s="7" t="s">
        <v>1054</v>
      </c>
      <c r="G331" s="8" t="s">
        <v>11</v>
      </c>
      <c r="H331" s="8"/>
      <c r="I331" s="8"/>
      <c r="J331" s="9" t="s">
        <v>19</v>
      </c>
      <c r="K331" s="10"/>
    </row>
    <row r="332" spans="1:11">
      <c r="A332" s="6" t="s">
        <v>1114</v>
      </c>
      <c r="B332" s="7" t="s">
        <v>30</v>
      </c>
      <c r="C332" s="7" t="s">
        <v>3883</v>
      </c>
      <c r="D332" s="7" t="s">
        <v>3563</v>
      </c>
      <c r="E332" s="7" t="s">
        <v>18</v>
      </c>
      <c r="F332" s="7" t="s">
        <v>1058</v>
      </c>
      <c r="G332" s="8" t="s">
        <v>11</v>
      </c>
      <c r="H332" s="8"/>
      <c r="I332" s="8"/>
      <c r="J332" s="9" t="s">
        <v>19</v>
      </c>
      <c r="K332" s="10"/>
    </row>
    <row r="333" spans="1:11">
      <c r="A333" s="6" t="s">
        <v>1117</v>
      </c>
      <c r="B333" s="7" t="s">
        <v>30</v>
      </c>
      <c r="C333" s="7" t="s">
        <v>3884</v>
      </c>
      <c r="D333" s="7" t="s">
        <v>3563</v>
      </c>
      <c r="E333" s="7" t="s">
        <v>18</v>
      </c>
      <c r="F333" s="7" t="s">
        <v>1309</v>
      </c>
      <c r="G333" s="8" t="s">
        <v>11</v>
      </c>
      <c r="H333" s="8"/>
      <c r="I333" s="8"/>
      <c r="J333" s="9" t="s">
        <v>19</v>
      </c>
      <c r="K333" s="10"/>
    </row>
    <row r="334" spans="1:11">
      <c r="A334" s="6" t="s">
        <v>1120</v>
      </c>
      <c r="B334" s="7" t="s">
        <v>30</v>
      </c>
      <c r="C334" s="7" t="s">
        <v>3885</v>
      </c>
      <c r="D334" s="7" t="s">
        <v>3563</v>
      </c>
      <c r="E334" s="7" t="s">
        <v>64</v>
      </c>
      <c r="F334" s="7" t="s">
        <v>220</v>
      </c>
      <c r="G334" s="8"/>
      <c r="H334" s="8" t="s">
        <v>12</v>
      </c>
      <c r="I334" s="8"/>
      <c r="J334" s="9"/>
      <c r="K334" s="11" t="s">
        <v>3886</v>
      </c>
    </row>
    <row r="335" spans="1:11">
      <c r="A335" s="6" t="s">
        <v>1123</v>
      </c>
      <c r="B335" s="7" t="s">
        <v>30</v>
      </c>
      <c r="C335" s="7" t="s">
        <v>3887</v>
      </c>
      <c r="D335" s="7" t="s">
        <v>3563</v>
      </c>
      <c r="E335" s="7" t="s">
        <v>18</v>
      </c>
      <c r="F335" s="7" t="s">
        <v>220</v>
      </c>
      <c r="G335" s="8" t="s">
        <v>11</v>
      </c>
      <c r="H335" s="8"/>
      <c r="I335" s="8"/>
      <c r="J335" s="9" t="s">
        <v>19</v>
      </c>
      <c r="K335" s="10"/>
    </row>
    <row r="336" spans="1:11">
      <c r="A336" s="6" t="s">
        <v>1126</v>
      </c>
      <c r="B336" s="7" t="s">
        <v>30</v>
      </c>
      <c r="C336" s="7" t="s">
        <v>3888</v>
      </c>
      <c r="D336" s="7" t="s">
        <v>3563</v>
      </c>
      <c r="E336" s="7" t="s">
        <v>18</v>
      </c>
      <c r="F336" s="7" t="s">
        <v>220</v>
      </c>
      <c r="G336" s="8" t="s">
        <v>11</v>
      </c>
      <c r="H336" s="8"/>
      <c r="I336" s="8"/>
      <c r="J336" s="9" t="s">
        <v>19</v>
      </c>
      <c r="K336" s="10"/>
    </row>
    <row r="337" spans="1:11">
      <c r="A337" s="6" t="s">
        <v>1129</v>
      </c>
      <c r="B337" s="7" t="s">
        <v>30</v>
      </c>
      <c r="C337" s="7" t="s">
        <v>2694</v>
      </c>
      <c r="D337" s="7" t="s">
        <v>3563</v>
      </c>
      <c r="E337" s="7" t="s">
        <v>18</v>
      </c>
      <c r="F337" s="7" t="s">
        <v>220</v>
      </c>
      <c r="G337" s="8" t="s">
        <v>11</v>
      </c>
      <c r="H337" s="8"/>
      <c r="I337" s="8"/>
      <c r="J337" s="9" t="s">
        <v>19</v>
      </c>
      <c r="K337" s="10"/>
    </row>
    <row r="338" spans="1:11">
      <c r="A338" s="6" t="s">
        <v>1132</v>
      </c>
      <c r="B338" s="7" t="s">
        <v>30</v>
      </c>
      <c r="C338" s="7" t="s">
        <v>3889</v>
      </c>
      <c r="D338" s="7" t="s">
        <v>3563</v>
      </c>
      <c r="E338" s="7" t="s">
        <v>18</v>
      </c>
      <c r="F338" s="7" t="s">
        <v>220</v>
      </c>
      <c r="G338" s="8" t="s">
        <v>11</v>
      </c>
      <c r="H338" s="8"/>
      <c r="I338" s="8"/>
      <c r="J338" s="9" t="s">
        <v>19</v>
      </c>
      <c r="K338" s="10"/>
    </row>
    <row r="339" spans="1:11">
      <c r="A339" s="6" t="s">
        <v>1135</v>
      </c>
      <c r="B339" s="7" t="s">
        <v>30</v>
      </c>
      <c r="C339" s="7" t="s">
        <v>3890</v>
      </c>
      <c r="D339" s="7" t="s">
        <v>3563</v>
      </c>
      <c r="E339" s="7" t="s">
        <v>18</v>
      </c>
      <c r="F339" s="7" t="s">
        <v>220</v>
      </c>
      <c r="G339" s="8" t="s">
        <v>11</v>
      </c>
      <c r="H339" s="8"/>
      <c r="I339" s="8"/>
      <c r="J339" s="9" t="s">
        <v>19</v>
      </c>
      <c r="K339" s="10"/>
    </row>
    <row r="340" spans="1:11">
      <c r="A340" s="6" t="s">
        <v>1137</v>
      </c>
      <c r="B340" s="7" t="s">
        <v>30</v>
      </c>
      <c r="C340" s="7" t="s">
        <v>3891</v>
      </c>
      <c r="D340" s="7" t="s">
        <v>3563</v>
      </c>
      <c r="E340" s="7" t="s">
        <v>64</v>
      </c>
      <c r="F340" s="7" t="s">
        <v>220</v>
      </c>
      <c r="G340" s="8"/>
      <c r="H340" s="8" t="s">
        <v>12</v>
      </c>
      <c r="I340" s="8"/>
      <c r="J340" s="9"/>
      <c r="K340" s="11" t="s">
        <v>3892</v>
      </c>
    </row>
    <row r="341" spans="1:11">
      <c r="A341" s="6" t="s">
        <v>1140</v>
      </c>
      <c r="B341" s="7" t="s">
        <v>30</v>
      </c>
      <c r="C341" s="7" t="s">
        <v>3893</v>
      </c>
      <c r="D341" s="7" t="s">
        <v>3563</v>
      </c>
      <c r="E341" s="7" t="s">
        <v>18</v>
      </c>
      <c r="F341" s="7" t="s">
        <v>220</v>
      </c>
      <c r="G341" s="8" t="s">
        <v>11</v>
      </c>
      <c r="H341" s="8"/>
      <c r="I341" s="8"/>
      <c r="J341" s="9" t="s">
        <v>19</v>
      </c>
      <c r="K341" s="10"/>
    </row>
    <row r="342" spans="1:11">
      <c r="A342" s="6" t="s">
        <v>1143</v>
      </c>
      <c r="B342" s="7" t="s">
        <v>30</v>
      </c>
      <c r="C342" s="7" t="s">
        <v>3894</v>
      </c>
      <c r="D342" s="7" t="s">
        <v>3563</v>
      </c>
      <c r="E342" s="7" t="s">
        <v>18</v>
      </c>
      <c r="F342" s="7" t="s">
        <v>220</v>
      </c>
      <c r="G342" s="8" t="s">
        <v>11</v>
      </c>
      <c r="H342" s="8"/>
      <c r="I342" s="8"/>
      <c r="J342" s="9" t="s">
        <v>19</v>
      </c>
      <c r="K342" s="10"/>
    </row>
    <row r="343" spans="1:11">
      <c r="A343" s="6" t="s">
        <v>1146</v>
      </c>
      <c r="B343" s="7" t="s">
        <v>30</v>
      </c>
      <c r="C343" s="7" t="s">
        <v>3895</v>
      </c>
      <c r="D343" s="7" t="s">
        <v>3563</v>
      </c>
      <c r="E343" s="7" t="s">
        <v>18</v>
      </c>
      <c r="F343" s="7" t="s">
        <v>220</v>
      </c>
      <c r="G343" s="8" t="s">
        <v>11</v>
      </c>
      <c r="H343" s="8"/>
      <c r="I343" s="8"/>
      <c r="J343" s="9" t="s">
        <v>19</v>
      </c>
      <c r="K343" s="10"/>
    </row>
    <row r="344" spans="1:11">
      <c r="A344" s="6" t="s">
        <v>1149</v>
      </c>
      <c r="B344" s="7" t="s">
        <v>30</v>
      </c>
      <c r="C344" s="7" t="s">
        <v>3896</v>
      </c>
      <c r="D344" s="7" t="s">
        <v>3563</v>
      </c>
      <c r="E344" s="7" t="s">
        <v>18</v>
      </c>
      <c r="F344" s="7" t="s">
        <v>220</v>
      </c>
      <c r="G344" s="8" t="s">
        <v>11</v>
      </c>
      <c r="H344" s="8"/>
      <c r="I344" s="8"/>
      <c r="J344" s="9" t="s">
        <v>19</v>
      </c>
      <c r="K344" s="10"/>
    </row>
    <row r="345" spans="1:11">
      <c r="A345" s="6" t="s">
        <v>1152</v>
      </c>
      <c r="B345" s="7" t="s">
        <v>30</v>
      </c>
      <c r="C345" s="7" t="s">
        <v>3897</v>
      </c>
      <c r="D345" s="7" t="s">
        <v>3563</v>
      </c>
      <c r="E345" s="7" t="s">
        <v>18</v>
      </c>
      <c r="F345" s="7" t="s">
        <v>220</v>
      </c>
      <c r="G345" s="8" t="s">
        <v>11</v>
      </c>
      <c r="H345" s="8"/>
      <c r="I345" s="8"/>
      <c r="J345" s="9" t="s">
        <v>19</v>
      </c>
      <c r="K345" s="10"/>
    </row>
    <row r="346" spans="1:11">
      <c r="A346" s="6" t="s">
        <v>1155</v>
      </c>
      <c r="B346" s="7" t="s">
        <v>30</v>
      </c>
      <c r="C346" s="7" t="s">
        <v>3898</v>
      </c>
      <c r="D346" s="7" t="s">
        <v>3563</v>
      </c>
      <c r="E346" s="7" t="s">
        <v>18</v>
      </c>
      <c r="F346" s="7" t="s">
        <v>220</v>
      </c>
      <c r="G346" s="8" t="s">
        <v>11</v>
      </c>
      <c r="H346" s="8"/>
      <c r="I346" s="8"/>
      <c r="J346" s="9" t="s">
        <v>19</v>
      </c>
      <c r="K346" s="10"/>
    </row>
    <row r="347" spans="1:11">
      <c r="A347" s="6" t="s">
        <v>1158</v>
      </c>
      <c r="B347" s="7" t="s">
        <v>30</v>
      </c>
      <c r="C347" s="7" t="s">
        <v>3899</v>
      </c>
      <c r="D347" s="7" t="s">
        <v>3563</v>
      </c>
      <c r="E347" s="7" t="s">
        <v>18</v>
      </c>
      <c r="F347" s="7" t="s">
        <v>220</v>
      </c>
      <c r="G347" s="8" t="s">
        <v>11</v>
      </c>
      <c r="H347" s="8"/>
      <c r="I347" s="8"/>
      <c r="J347" s="9" t="s">
        <v>19</v>
      </c>
      <c r="K347" s="10"/>
    </row>
    <row r="348" spans="1:11">
      <c r="A348" s="6" t="s">
        <v>1161</v>
      </c>
      <c r="B348" s="7" t="s">
        <v>30</v>
      </c>
      <c r="C348" s="7" t="s">
        <v>3900</v>
      </c>
      <c r="D348" s="7" t="s">
        <v>3563</v>
      </c>
      <c r="E348" s="7" t="s">
        <v>18</v>
      </c>
      <c r="F348" s="7" t="s">
        <v>220</v>
      </c>
      <c r="G348" s="8" t="s">
        <v>11</v>
      </c>
      <c r="H348" s="8"/>
      <c r="I348" s="8"/>
      <c r="J348" s="9" t="s">
        <v>19</v>
      </c>
      <c r="K348" s="10"/>
    </row>
    <row r="349" spans="1:11">
      <c r="A349" s="6" t="s">
        <v>1164</v>
      </c>
      <c r="B349" s="7" t="s">
        <v>30</v>
      </c>
      <c r="C349" s="7" t="s">
        <v>3901</v>
      </c>
      <c r="D349" s="7" t="s">
        <v>3563</v>
      </c>
      <c r="E349" s="7" t="s">
        <v>18</v>
      </c>
      <c r="F349" s="7" t="s">
        <v>220</v>
      </c>
      <c r="G349" s="8" t="s">
        <v>11</v>
      </c>
      <c r="H349" s="8"/>
      <c r="I349" s="8"/>
      <c r="J349" s="9" t="s">
        <v>19</v>
      </c>
      <c r="K349" s="10"/>
    </row>
    <row r="350" spans="1:11">
      <c r="A350" s="6" t="s">
        <v>1167</v>
      </c>
      <c r="B350" s="7" t="s">
        <v>30</v>
      </c>
      <c r="C350" s="7" t="s">
        <v>3902</v>
      </c>
      <c r="D350" s="7" t="s">
        <v>3563</v>
      </c>
      <c r="E350" s="7" t="s">
        <v>18</v>
      </c>
      <c r="F350" s="7" t="s">
        <v>220</v>
      </c>
      <c r="G350" s="8" t="s">
        <v>11</v>
      </c>
      <c r="H350" s="8"/>
      <c r="I350" s="8"/>
      <c r="J350" s="9" t="s">
        <v>19</v>
      </c>
      <c r="K350" s="10"/>
    </row>
    <row r="351" spans="1:11">
      <c r="A351" s="6" t="s">
        <v>1170</v>
      </c>
      <c r="B351" s="7" t="s">
        <v>30</v>
      </c>
      <c r="C351" s="7" t="s">
        <v>3903</v>
      </c>
      <c r="D351" s="7" t="s">
        <v>3563</v>
      </c>
      <c r="E351" s="7" t="s">
        <v>18</v>
      </c>
      <c r="F351" s="7" t="s">
        <v>877</v>
      </c>
      <c r="G351" s="8" t="s">
        <v>11</v>
      </c>
      <c r="H351" s="8"/>
      <c r="I351" s="8"/>
      <c r="J351" s="9" t="s">
        <v>19</v>
      </c>
      <c r="K351" s="10"/>
    </row>
    <row r="352" spans="1:11">
      <c r="A352" s="6" t="s">
        <v>1173</v>
      </c>
      <c r="B352" s="7" t="s">
        <v>30</v>
      </c>
      <c r="C352" s="7" t="s">
        <v>3904</v>
      </c>
      <c r="D352" s="7" t="s">
        <v>3563</v>
      </c>
      <c r="E352" s="7" t="s">
        <v>18</v>
      </c>
      <c r="F352" s="7" t="s">
        <v>319</v>
      </c>
      <c r="G352" s="8" t="s">
        <v>11</v>
      </c>
      <c r="H352" s="8"/>
      <c r="I352" s="8"/>
      <c r="J352" s="9" t="s">
        <v>19</v>
      </c>
      <c r="K352" s="10"/>
    </row>
    <row r="353" spans="1:11">
      <c r="A353" s="6" t="s">
        <v>1176</v>
      </c>
      <c r="B353" s="7" t="s">
        <v>30</v>
      </c>
      <c r="C353" s="7" t="s">
        <v>3905</v>
      </c>
      <c r="D353" s="7" t="s">
        <v>3563</v>
      </c>
      <c r="E353" s="7" t="s">
        <v>18</v>
      </c>
      <c r="F353" s="7" t="s">
        <v>323</v>
      </c>
      <c r="G353" s="8" t="s">
        <v>11</v>
      </c>
      <c r="H353" s="8"/>
      <c r="I353" s="8"/>
      <c r="J353" s="9" t="s">
        <v>19</v>
      </c>
      <c r="K353" s="10"/>
    </row>
    <row r="354" spans="1:11">
      <c r="A354" s="6" t="s">
        <v>1179</v>
      </c>
      <c r="B354" s="7" t="s">
        <v>30</v>
      </c>
      <c r="C354" s="7" t="s">
        <v>3906</v>
      </c>
      <c r="D354" s="7" t="s">
        <v>3563</v>
      </c>
      <c r="E354" s="7" t="s">
        <v>18</v>
      </c>
      <c r="F354" s="7" t="s">
        <v>596</v>
      </c>
      <c r="G354" s="8" t="s">
        <v>11</v>
      </c>
      <c r="H354" s="8"/>
      <c r="I354" s="8"/>
      <c r="J354" s="9" t="s">
        <v>19</v>
      </c>
      <c r="K354" s="10"/>
    </row>
    <row r="355" spans="1:11">
      <c r="A355" s="6" t="s">
        <v>1182</v>
      </c>
      <c r="B355" s="7" t="s">
        <v>30</v>
      </c>
      <c r="C355" s="7" t="s">
        <v>3907</v>
      </c>
      <c r="D355" s="7" t="s">
        <v>3563</v>
      </c>
      <c r="E355" s="7" t="s">
        <v>18</v>
      </c>
      <c r="F355" s="7" t="s">
        <v>877</v>
      </c>
      <c r="G355" s="8" t="s">
        <v>11</v>
      </c>
      <c r="H355" s="8"/>
      <c r="I355" s="8"/>
      <c r="J355" s="9" t="s">
        <v>19</v>
      </c>
      <c r="K355" s="10"/>
    </row>
    <row r="356" spans="1:11">
      <c r="A356" s="6" t="s">
        <v>1185</v>
      </c>
      <c r="B356" s="7" t="s">
        <v>30</v>
      </c>
      <c r="C356" s="7" t="s">
        <v>3908</v>
      </c>
      <c r="D356" s="7" t="s">
        <v>3563</v>
      </c>
      <c r="E356" s="7" t="s">
        <v>18</v>
      </c>
      <c r="F356" s="7" t="s">
        <v>901</v>
      </c>
      <c r="G356" s="8" t="s">
        <v>11</v>
      </c>
      <c r="H356" s="8"/>
      <c r="I356" s="8"/>
      <c r="J356" s="9" t="s">
        <v>19</v>
      </c>
      <c r="K356" s="10"/>
    </row>
    <row r="357" spans="1:11">
      <c r="A357" s="6" t="s">
        <v>1188</v>
      </c>
      <c r="B357" s="7" t="s">
        <v>30</v>
      </c>
      <c r="C357" s="7" t="s">
        <v>3909</v>
      </c>
      <c r="D357" s="7" t="s">
        <v>3563</v>
      </c>
      <c r="E357" s="7" t="s">
        <v>18</v>
      </c>
      <c r="F357" s="7" t="s">
        <v>1876</v>
      </c>
      <c r="G357" s="8" t="s">
        <v>11</v>
      </c>
      <c r="H357" s="8"/>
      <c r="I357" s="8"/>
      <c r="J357" s="9" t="s">
        <v>19</v>
      </c>
      <c r="K357" s="10"/>
    </row>
    <row r="358" spans="1:11">
      <c r="A358" s="6" t="s">
        <v>1191</v>
      </c>
      <c r="B358" s="7" t="s">
        <v>30</v>
      </c>
      <c r="C358" s="7" t="s">
        <v>434</v>
      </c>
      <c r="D358" s="7" t="s">
        <v>3563</v>
      </c>
      <c r="E358" s="7" t="s">
        <v>18</v>
      </c>
      <c r="F358" s="7" t="s">
        <v>56</v>
      </c>
      <c r="G358" s="8" t="s">
        <v>11</v>
      </c>
      <c r="H358" s="8"/>
      <c r="I358" s="8"/>
      <c r="J358" s="9" t="s">
        <v>19</v>
      </c>
      <c r="K358" s="10"/>
    </row>
    <row r="359" spans="1:11">
      <c r="A359" s="6" t="s">
        <v>1195</v>
      </c>
      <c r="B359" s="7" t="s">
        <v>30</v>
      </c>
      <c r="C359" s="7" t="s">
        <v>3910</v>
      </c>
      <c r="D359" s="7" t="s">
        <v>3563</v>
      </c>
      <c r="E359" s="7" t="s">
        <v>18</v>
      </c>
      <c r="F359" s="7" t="s">
        <v>60</v>
      </c>
      <c r="G359" s="8" t="s">
        <v>11</v>
      </c>
      <c r="H359" s="8"/>
      <c r="I359" s="8"/>
      <c r="J359" s="9" t="s">
        <v>19</v>
      </c>
      <c r="K359" s="10"/>
    </row>
    <row r="360" spans="1:11">
      <c r="A360" s="6" t="s">
        <v>1198</v>
      </c>
      <c r="B360" s="7" t="s">
        <v>30</v>
      </c>
      <c r="C360" s="7" t="s">
        <v>3911</v>
      </c>
      <c r="D360" s="7" t="s">
        <v>3563</v>
      </c>
      <c r="E360" s="7" t="s">
        <v>18</v>
      </c>
      <c r="F360" s="7" t="s">
        <v>56</v>
      </c>
      <c r="G360" s="8" t="s">
        <v>11</v>
      </c>
      <c r="H360" s="8"/>
      <c r="I360" s="8"/>
      <c r="J360" s="9" t="s">
        <v>19</v>
      </c>
      <c r="K360" s="10"/>
    </row>
    <row r="361" spans="1:11">
      <c r="A361" s="6" t="s">
        <v>1201</v>
      </c>
      <c r="B361" s="7" t="s">
        <v>30</v>
      </c>
      <c r="C361" s="7" t="s">
        <v>3912</v>
      </c>
      <c r="D361" s="7" t="s">
        <v>3563</v>
      </c>
      <c r="E361" s="7" t="s">
        <v>18</v>
      </c>
      <c r="F361" s="7" t="s">
        <v>337</v>
      </c>
      <c r="G361" s="8" t="s">
        <v>11</v>
      </c>
      <c r="H361" s="8"/>
      <c r="I361" s="8"/>
      <c r="J361" s="9" t="s">
        <v>19</v>
      </c>
      <c r="K361" s="10"/>
    </row>
    <row r="362" spans="1:11">
      <c r="A362" s="6" t="s">
        <v>1204</v>
      </c>
      <c r="B362" s="7" t="s">
        <v>30</v>
      </c>
      <c r="C362" s="7" t="s">
        <v>3913</v>
      </c>
      <c r="D362" s="7" t="s">
        <v>3563</v>
      </c>
      <c r="E362" s="7" t="s">
        <v>18</v>
      </c>
      <c r="F362" s="7" t="s">
        <v>1876</v>
      </c>
      <c r="G362" s="8" t="s">
        <v>11</v>
      </c>
      <c r="H362" s="8"/>
      <c r="I362" s="8"/>
      <c r="J362" s="9" t="s">
        <v>19</v>
      </c>
      <c r="K362" s="10"/>
    </row>
    <row r="363" spans="1:11">
      <c r="A363" s="6" t="s">
        <v>1207</v>
      </c>
      <c r="B363" s="7" t="s">
        <v>30</v>
      </c>
      <c r="C363" s="7" t="s">
        <v>3914</v>
      </c>
      <c r="D363" s="7" t="s">
        <v>3563</v>
      </c>
      <c r="E363" s="7" t="s">
        <v>18</v>
      </c>
      <c r="F363" s="7" t="s">
        <v>908</v>
      </c>
      <c r="G363" s="8" t="s">
        <v>11</v>
      </c>
      <c r="H363" s="8"/>
      <c r="I363" s="8"/>
      <c r="J363" s="9" t="s">
        <v>19</v>
      </c>
      <c r="K363" s="10"/>
    </row>
    <row r="364" spans="1:11">
      <c r="A364" s="6" t="s">
        <v>1210</v>
      </c>
      <c r="B364" s="7" t="s">
        <v>30</v>
      </c>
      <c r="C364" s="7" t="s">
        <v>3915</v>
      </c>
      <c r="D364" s="7" t="s">
        <v>3563</v>
      </c>
      <c r="E364" s="7" t="s">
        <v>18</v>
      </c>
      <c r="F364" s="7" t="s">
        <v>45</v>
      </c>
      <c r="G364" s="8" t="s">
        <v>11</v>
      </c>
      <c r="H364" s="8"/>
      <c r="I364" s="8"/>
      <c r="J364" s="9" t="s">
        <v>19</v>
      </c>
      <c r="K364" s="10"/>
    </row>
    <row r="365" spans="1:11">
      <c r="A365" s="6" t="s">
        <v>1213</v>
      </c>
      <c r="B365" s="7" t="s">
        <v>30</v>
      </c>
      <c r="C365" s="7" t="s">
        <v>3916</v>
      </c>
      <c r="D365" s="7" t="s">
        <v>3563</v>
      </c>
      <c r="E365" s="7" t="s">
        <v>18</v>
      </c>
      <c r="F365" s="7" t="s">
        <v>38</v>
      </c>
      <c r="G365" s="8" t="s">
        <v>11</v>
      </c>
      <c r="H365" s="8"/>
      <c r="I365" s="8"/>
      <c r="J365" s="9" t="s">
        <v>19</v>
      </c>
      <c r="K365" s="10"/>
    </row>
    <row r="366" spans="1:11">
      <c r="A366" s="6" t="s">
        <v>1216</v>
      </c>
      <c r="B366" s="7" t="s">
        <v>30</v>
      </c>
      <c r="C366" s="7" t="s">
        <v>3917</v>
      </c>
      <c r="D366" s="7" t="s">
        <v>3563</v>
      </c>
      <c r="E366" s="7" t="s">
        <v>18</v>
      </c>
      <c r="F366" s="7" t="s">
        <v>56</v>
      </c>
      <c r="G366" s="8" t="s">
        <v>11</v>
      </c>
      <c r="H366" s="8"/>
      <c r="I366" s="8"/>
      <c r="J366" s="9" t="s">
        <v>19</v>
      </c>
      <c r="K366" s="10"/>
    </row>
    <row r="367" spans="1:11">
      <c r="A367" s="6" t="s">
        <v>1219</v>
      </c>
      <c r="B367" s="7" t="s">
        <v>30</v>
      </c>
      <c r="C367" s="7" t="s">
        <v>3918</v>
      </c>
      <c r="D367" s="7" t="s">
        <v>3563</v>
      </c>
      <c r="E367" s="7" t="s">
        <v>18</v>
      </c>
      <c r="F367" s="7" t="s">
        <v>38</v>
      </c>
      <c r="G367" s="8" t="s">
        <v>11</v>
      </c>
      <c r="H367" s="8"/>
      <c r="I367" s="8"/>
      <c r="J367" s="9" t="s">
        <v>19</v>
      </c>
      <c r="K367" s="10"/>
    </row>
    <row r="368" spans="1:11">
      <c r="A368" s="6" t="s">
        <v>1222</v>
      </c>
      <c r="B368" s="7" t="s">
        <v>30</v>
      </c>
      <c r="C368" s="7" t="s">
        <v>3919</v>
      </c>
      <c r="D368" s="7" t="s">
        <v>3563</v>
      </c>
      <c r="E368" s="7" t="s">
        <v>18</v>
      </c>
      <c r="F368" s="7" t="s">
        <v>38</v>
      </c>
      <c r="G368" s="8" t="s">
        <v>11</v>
      </c>
      <c r="H368" s="8"/>
      <c r="I368" s="8"/>
      <c r="J368" s="9" t="s">
        <v>19</v>
      </c>
      <c r="K368" s="10"/>
    </row>
    <row r="369" spans="1:11">
      <c r="A369" s="6" t="s">
        <v>1225</v>
      </c>
      <c r="B369" s="7" t="s">
        <v>30</v>
      </c>
      <c r="C369" s="7" t="s">
        <v>2318</v>
      </c>
      <c r="D369" s="7" t="s">
        <v>3563</v>
      </c>
      <c r="E369" s="7" t="s">
        <v>18</v>
      </c>
      <c r="F369" s="7" t="s">
        <v>359</v>
      </c>
      <c r="G369" s="8" t="s">
        <v>11</v>
      </c>
      <c r="H369" s="8"/>
      <c r="I369" s="8"/>
      <c r="J369" s="9" t="s">
        <v>23</v>
      </c>
      <c r="K369" s="10"/>
    </row>
    <row r="370" spans="1:11">
      <c r="A370" s="6" t="s">
        <v>1228</v>
      </c>
      <c r="B370" s="7" t="s">
        <v>30</v>
      </c>
      <c r="C370" s="7" t="s">
        <v>3920</v>
      </c>
      <c r="D370" s="7" t="s">
        <v>3563</v>
      </c>
      <c r="E370" s="7" t="s">
        <v>64</v>
      </c>
      <c r="F370" s="7" t="s">
        <v>69</v>
      </c>
      <c r="G370" s="8"/>
      <c r="H370" s="8" t="s">
        <v>12</v>
      </c>
      <c r="I370" s="8"/>
      <c r="J370" s="9"/>
      <c r="K370" s="11" t="s">
        <v>3921</v>
      </c>
    </row>
    <row r="371" spans="1:11">
      <c r="A371" s="6" t="s">
        <v>1231</v>
      </c>
      <c r="B371" s="7" t="s">
        <v>30</v>
      </c>
      <c r="C371" s="7" t="s">
        <v>3922</v>
      </c>
      <c r="D371" s="7" t="s">
        <v>3563</v>
      </c>
      <c r="E371" s="7" t="s">
        <v>18</v>
      </c>
      <c r="F371" s="7" t="s">
        <v>2202</v>
      </c>
      <c r="G371" s="8" t="s">
        <v>11</v>
      </c>
      <c r="H371" s="8"/>
      <c r="I371" s="8"/>
      <c r="J371" s="9" t="s">
        <v>19</v>
      </c>
      <c r="K371" s="10"/>
    </row>
    <row r="372" spans="1:11">
      <c r="A372" s="6" t="s">
        <v>1234</v>
      </c>
      <c r="B372" s="7" t="s">
        <v>30</v>
      </c>
      <c r="C372" s="7" t="s">
        <v>2345</v>
      </c>
      <c r="D372" s="7" t="s">
        <v>3563</v>
      </c>
      <c r="E372" s="7" t="s">
        <v>18</v>
      </c>
      <c r="F372" s="7" t="s">
        <v>2202</v>
      </c>
      <c r="G372" s="8" t="s">
        <v>11</v>
      </c>
      <c r="H372" s="8"/>
      <c r="I372" s="8"/>
      <c r="J372" s="9" t="s">
        <v>19</v>
      </c>
      <c r="K372" s="10"/>
    </row>
    <row r="373" spans="1:11">
      <c r="A373" s="6" t="s">
        <v>1237</v>
      </c>
      <c r="B373" s="7" t="s">
        <v>30</v>
      </c>
      <c r="C373" s="7" t="s">
        <v>3923</v>
      </c>
      <c r="D373" s="7" t="s">
        <v>3563</v>
      </c>
      <c r="E373" s="7" t="s">
        <v>18</v>
      </c>
      <c r="F373" s="7" t="s">
        <v>383</v>
      </c>
      <c r="G373" s="8" t="s">
        <v>11</v>
      </c>
      <c r="H373" s="8"/>
      <c r="I373" s="8"/>
      <c r="J373" s="9" t="s">
        <v>19</v>
      </c>
      <c r="K373" s="10"/>
    </row>
    <row r="374" spans="1:11">
      <c r="A374" s="6" t="s">
        <v>1241</v>
      </c>
      <c r="B374" s="7" t="s">
        <v>30</v>
      </c>
      <c r="C374" s="7" t="s">
        <v>3924</v>
      </c>
      <c r="D374" s="7" t="s">
        <v>3563</v>
      </c>
      <c r="E374" s="7" t="s">
        <v>18</v>
      </c>
      <c r="F374" s="7" t="s">
        <v>151</v>
      </c>
      <c r="G374" s="8" t="s">
        <v>11</v>
      </c>
      <c r="H374" s="8"/>
      <c r="I374" s="8"/>
      <c r="J374" s="9" t="s">
        <v>19</v>
      </c>
      <c r="K374" s="10"/>
    </row>
    <row r="375" spans="1:11">
      <c r="A375" s="6" t="s">
        <v>1244</v>
      </c>
      <c r="B375" s="7" t="s">
        <v>30</v>
      </c>
      <c r="C375" s="7" t="s">
        <v>3925</v>
      </c>
      <c r="D375" s="7" t="s">
        <v>3563</v>
      </c>
      <c r="E375" s="7" t="s">
        <v>18</v>
      </c>
      <c r="F375" s="7" t="s">
        <v>151</v>
      </c>
      <c r="G375" s="8" t="s">
        <v>11</v>
      </c>
      <c r="H375" s="8"/>
      <c r="I375" s="8"/>
      <c r="J375" s="9" t="s">
        <v>19</v>
      </c>
      <c r="K375" s="10"/>
    </row>
    <row r="376" spans="1:11">
      <c r="A376" s="6" t="s">
        <v>1247</v>
      </c>
      <c r="B376" s="7" t="s">
        <v>30</v>
      </c>
      <c r="C376" s="7" t="s">
        <v>3926</v>
      </c>
      <c r="D376" s="7" t="s">
        <v>3563</v>
      </c>
      <c r="E376" s="7" t="s">
        <v>18</v>
      </c>
      <c r="F376" s="7" t="s">
        <v>668</v>
      </c>
      <c r="G376" s="8" t="s">
        <v>11</v>
      </c>
      <c r="H376" s="8"/>
      <c r="I376" s="8"/>
      <c r="J376" s="9" t="s">
        <v>19</v>
      </c>
      <c r="K376" s="10"/>
    </row>
    <row r="377" spans="1:11">
      <c r="A377" s="6" t="s">
        <v>1250</v>
      </c>
      <c r="B377" s="7" t="s">
        <v>30</v>
      </c>
      <c r="C377" s="7" t="s">
        <v>3927</v>
      </c>
      <c r="D377" s="7" t="s">
        <v>3563</v>
      </c>
      <c r="E377" s="7" t="s">
        <v>18</v>
      </c>
      <c r="F377" s="7" t="s">
        <v>1275</v>
      </c>
      <c r="G377" s="8" t="s">
        <v>11</v>
      </c>
      <c r="H377" s="8"/>
      <c r="I377" s="8"/>
      <c r="J377" s="9" t="s">
        <v>19</v>
      </c>
      <c r="K377" s="10"/>
    </row>
    <row r="378" spans="1:11">
      <c r="A378" s="6" t="s">
        <v>1253</v>
      </c>
      <c r="B378" s="7" t="s">
        <v>30</v>
      </c>
      <c r="C378" s="7" t="s">
        <v>3928</v>
      </c>
      <c r="D378" s="7" t="s">
        <v>3563</v>
      </c>
      <c r="E378" s="7" t="s">
        <v>18</v>
      </c>
      <c r="F378" s="7" t="s">
        <v>126</v>
      </c>
      <c r="G378" s="8" t="s">
        <v>11</v>
      </c>
      <c r="H378" s="8"/>
      <c r="I378" s="8"/>
      <c r="J378" s="9" t="s">
        <v>19</v>
      </c>
      <c r="K378" s="10"/>
    </row>
    <row r="379" spans="1:11">
      <c r="A379" s="6" t="s">
        <v>1256</v>
      </c>
      <c r="B379" s="7" t="s">
        <v>30</v>
      </c>
      <c r="C379" s="7" t="s">
        <v>3929</v>
      </c>
      <c r="D379" s="7" t="s">
        <v>3563</v>
      </c>
      <c r="E379" s="7" t="s">
        <v>18</v>
      </c>
      <c r="F379" s="7" t="s">
        <v>686</v>
      </c>
      <c r="G379" s="8" t="s">
        <v>11</v>
      </c>
      <c r="H379" s="8"/>
      <c r="I379" s="8"/>
      <c r="J379" s="9" t="s">
        <v>19</v>
      </c>
      <c r="K379" s="10"/>
    </row>
    <row r="380" spans="1:11">
      <c r="A380" s="6" t="s">
        <v>1259</v>
      </c>
      <c r="B380" s="7" t="s">
        <v>30</v>
      </c>
      <c r="C380" s="7" t="s">
        <v>3930</v>
      </c>
      <c r="D380" s="7" t="s">
        <v>3563</v>
      </c>
      <c r="E380" s="7" t="s">
        <v>18</v>
      </c>
      <c r="F380" s="7" t="s">
        <v>140</v>
      </c>
      <c r="G380" s="8" t="s">
        <v>11</v>
      </c>
      <c r="H380" s="8"/>
      <c r="I380" s="8"/>
      <c r="J380" s="9" t="s">
        <v>19</v>
      </c>
      <c r="K380" s="10"/>
    </row>
    <row r="381" spans="1:11">
      <c r="A381" s="6" t="s">
        <v>1262</v>
      </c>
      <c r="B381" s="7" t="s">
        <v>30</v>
      </c>
      <c r="C381" s="7" t="s">
        <v>3931</v>
      </c>
      <c r="D381" s="7" t="s">
        <v>3563</v>
      </c>
      <c r="E381" s="7" t="s">
        <v>18</v>
      </c>
      <c r="F381" s="7" t="s">
        <v>1275</v>
      </c>
      <c r="G381" s="8" t="s">
        <v>11</v>
      </c>
      <c r="H381" s="8"/>
      <c r="I381" s="8"/>
      <c r="J381" s="9" t="s">
        <v>19</v>
      </c>
      <c r="K381" s="10"/>
    </row>
    <row r="382" spans="1:11">
      <c r="A382" s="6" t="s">
        <v>1265</v>
      </c>
      <c r="B382" s="7" t="s">
        <v>30</v>
      </c>
      <c r="C382" s="7" t="s">
        <v>3932</v>
      </c>
      <c r="D382" s="7" t="s">
        <v>3563</v>
      </c>
      <c r="E382" s="7" t="s">
        <v>18</v>
      </c>
      <c r="F382" s="7" t="s">
        <v>1268</v>
      </c>
      <c r="G382" s="8" t="s">
        <v>11</v>
      </c>
      <c r="H382" s="8"/>
      <c r="I382" s="8"/>
      <c r="J382" s="9" t="s">
        <v>19</v>
      </c>
      <c r="K382" s="10"/>
    </row>
    <row r="383" spans="1:11">
      <c r="A383" s="6" t="s">
        <v>1269</v>
      </c>
      <c r="B383" s="7" t="s">
        <v>30</v>
      </c>
      <c r="C383" s="7" t="s">
        <v>3933</v>
      </c>
      <c r="D383" s="7" t="s">
        <v>3563</v>
      </c>
      <c r="E383" s="7" t="s">
        <v>18</v>
      </c>
      <c r="F383" s="7" t="s">
        <v>417</v>
      </c>
      <c r="G383" s="8" t="s">
        <v>11</v>
      </c>
      <c r="H383" s="8"/>
      <c r="I383" s="8"/>
      <c r="J383" s="9" t="s">
        <v>19</v>
      </c>
      <c r="K383" s="10"/>
    </row>
    <row r="384" spans="1:11">
      <c r="A384" s="6" t="s">
        <v>1272</v>
      </c>
      <c r="B384" s="7" t="s">
        <v>30</v>
      </c>
      <c r="C384" s="12" t="s">
        <v>3934</v>
      </c>
      <c r="D384" s="7" t="s">
        <v>3563</v>
      </c>
      <c r="E384" s="7" t="s">
        <v>18</v>
      </c>
      <c r="F384" s="7" t="s">
        <v>987</v>
      </c>
      <c r="G384" s="8" t="s">
        <v>11</v>
      </c>
      <c r="H384" s="13"/>
      <c r="I384" s="13"/>
      <c r="J384" s="9" t="s">
        <v>19</v>
      </c>
      <c r="K384" s="14"/>
    </row>
    <row r="385" spans="1:11">
      <c r="A385" s="6" t="s">
        <v>1276</v>
      </c>
      <c r="B385" s="7" t="s">
        <v>30</v>
      </c>
      <c r="C385" s="7" t="s">
        <v>3935</v>
      </c>
      <c r="D385" s="7" t="s">
        <v>3563</v>
      </c>
      <c r="E385" s="7" t="s">
        <v>18</v>
      </c>
      <c r="F385" s="7" t="s">
        <v>1528</v>
      </c>
      <c r="G385" s="8" t="s">
        <v>11</v>
      </c>
      <c r="H385" s="10"/>
      <c r="I385" s="10"/>
      <c r="J385" s="9" t="s">
        <v>19</v>
      </c>
      <c r="K385" s="10"/>
    </row>
    <row r="386" spans="1:11">
      <c r="A386" s="6" t="s">
        <v>1279</v>
      </c>
      <c r="B386" s="7" t="s">
        <v>30</v>
      </c>
      <c r="C386" s="7" t="s">
        <v>3936</v>
      </c>
      <c r="D386" s="7" t="s">
        <v>3563</v>
      </c>
      <c r="E386" s="7" t="s">
        <v>18</v>
      </c>
      <c r="F386" s="7" t="s">
        <v>733</v>
      </c>
      <c r="G386" s="8" t="s">
        <v>11</v>
      </c>
      <c r="H386" s="10"/>
      <c r="I386" s="10"/>
      <c r="J386" s="9" t="s">
        <v>19</v>
      </c>
      <c r="K386" s="10"/>
    </row>
    <row r="387" spans="1:11">
      <c r="A387" s="6" t="s">
        <v>1282</v>
      </c>
      <c r="B387" s="7" t="s">
        <v>30</v>
      </c>
      <c r="C387" s="7" t="s">
        <v>3937</v>
      </c>
      <c r="D387" s="7" t="s">
        <v>3563</v>
      </c>
      <c r="E387" s="7" t="s">
        <v>18</v>
      </c>
      <c r="F387" s="7" t="s">
        <v>733</v>
      </c>
      <c r="G387" s="8" t="s">
        <v>11</v>
      </c>
      <c r="H387" s="10"/>
      <c r="I387" s="10"/>
      <c r="J387" s="9" t="s">
        <v>19</v>
      </c>
      <c r="K387" s="10"/>
    </row>
    <row r="388" spans="1:11">
      <c r="A388" s="6" t="s">
        <v>1286</v>
      </c>
      <c r="B388" s="7" t="s">
        <v>30</v>
      </c>
      <c r="C388" s="7" t="s">
        <v>3938</v>
      </c>
      <c r="D388" s="7" t="s">
        <v>3563</v>
      </c>
      <c r="E388" s="7" t="s">
        <v>18</v>
      </c>
      <c r="F388" s="7" t="s">
        <v>196</v>
      </c>
      <c r="G388" s="8" t="s">
        <v>11</v>
      </c>
      <c r="H388" s="10"/>
      <c r="I388" s="10"/>
      <c r="J388" s="10" t="s">
        <v>19</v>
      </c>
      <c r="K388" s="10"/>
    </row>
    <row r="389" spans="1:11">
      <c r="A389" s="6" t="s">
        <v>1289</v>
      </c>
      <c r="B389" s="7" t="s">
        <v>30</v>
      </c>
      <c r="C389" s="7" t="s">
        <v>3939</v>
      </c>
      <c r="D389" s="7" t="s">
        <v>3563</v>
      </c>
      <c r="E389" s="7" t="s">
        <v>18</v>
      </c>
      <c r="F389" s="7" t="s">
        <v>493</v>
      </c>
      <c r="G389" s="8" t="s">
        <v>11</v>
      </c>
      <c r="H389" s="10"/>
      <c r="I389" s="10"/>
      <c r="J389" s="9" t="s">
        <v>19</v>
      </c>
      <c r="K389" s="10"/>
    </row>
    <row r="390" spans="1:11">
      <c r="A390" s="6" t="s">
        <v>1292</v>
      </c>
      <c r="B390" s="7" t="s">
        <v>30</v>
      </c>
      <c r="C390" s="7" t="s">
        <v>3940</v>
      </c>
      <c r="D390" s="7" t="s">
        <v>3563</v>
      </c>
      <c r="E390" s="7" t="s">
        <v>18</v>
      </c>
      <c r="F390" s="7" t="s">
        <v>200</v>
      </c>
      <c r="G390" s="8" t="s">
        <v>11</v>
      </c>
      <c r="H390" s="10"/>
      <c r="I390" s="10"/>
      <c r="J390" s="9" t="s">
        <v>19</v>
      </c>
      <c r="K390" s="10"/>
    </row>
    <row r="391" spans="1:11">
      <c r="A391" s="6" t="s">
        <v>1295</v>
      </c>
      <c r="B391" s="7" t="s">
        <v>30</v>
      </c>
      <c r="C391" s="7" t="s">
        <v>3941</v>
      </c>
      <c r="D391" s="7" t="s">
        <v>3563</v>
      </c>
      <c r="E391" s="7" t="s">
        <v>18</v>
      </c>
      <c r="F391" s="7" t="s">
        <v>751</v>
      </c>
      <c r="G391" s="8" t="s">
        <v>11</v>
      </c>
      <c r="H391" s="10"/>
      <c r="I391" s="10"/>
      <c r="J391" s="9" t="s">
        <v>19</v>
      </c>
      <c r="K391" s="10"/>
    </row>
    <row r="392" spans="1:11">
      <c r="A392" s="6" t="s">
        <v>1298</v>
      </c>
      <c r="B392" s="7" t="s">
        <v>30</v>
      </c>
      <c r="C392" s="7" t="s">
        <v>3942</v>
      </c>
      <c r="D392" s="7" t="s">
        <v>3563</v>
      </c>
      <c r="E392" s="7" t="s">
        <v>18</v>
      </c>
      <c r="F392" s="7" t="s">
        <v>744</v>
      </c>
      <c r="G392" s="8" t="s">
        <v>11</v>
      </c>
      <c r="H392" s="10"/>
      <c r="I392" s="10"/>
      <c r="J392" s="9" t="s">
        <v>19</v>
      </c>
      <c r="K392" s="10"/>
    </row>
    <row r="393" spans="1:11">
      <c r="A393" s="6" t="s">
        <v>1301</v>
      </c>
      <c r="B393" s="7" t="s">
        <v>30</v>
      </c>
      <c r="C393" s="7" t="s">
        <v>3943</v>
      </c>
      <c r="D393" s="7" t="s">
        <v>3563</v>
      </c>
      <c r="E393" s="7" t="s">
        <v>18</v>
      </c>
      <c r="F393" s="7" t="s">
        <v>740</v>
      </c>
      <c r="G393" s="8" t="s">
        <v>11</v>
      </c>
      <c r="H393" s="10"/>
      <c r="I393" s="10"/>
      <c r="J393" s="9" t="s">
        <v>19</v>
      </c>
      <c r="K393" s="10"/>
    </row>
    <row r="394" spans="1:11">
      <c r="A394" s="6" t="s">
        <v>1304</v>
      </c>
      <c r="B394" s="7" t="s">
        <v>30</v>
      </c>
      <c r="C394" s="7" t="s">
        <v>3944</v>
      </c>
      <c r="D394" s="7" t="s">
        <v>3563</v>
      </c>
      <c r="E394" s="7" t="s">
        <v>18</v>
      </c>
      <c r="F394" s="7" t="s">
        <v>1058</v>
      </c>
      <c r="G394" s="8" t="s">
        <v>11</v>
      </c>
      <c r="H394" s="10"/>
      <c r="I394" s="10"/>
      <c r="J394" s="9" t="s">
        <v>19</v>
      </c>
      <c r="K394" s="10"/>
    </row>
    <row r="395" spans="1:11">
      <c r="A395" s="6" t="s">
        <v>1307</v>
      </c>
      <c r="B395" s="7" t="s">
        <v>30</v>
      </c>
      <c r="C395" s="7" t="s">
        <v>3945</v>
      </c>
      <c r="D395" s="7" t="s">
        <v>3563</v>
      </c>
      <c r="E395" s="7" t="s">
        <v>18</v>
      </c>
      <c r="F395" s="7" t="s">
        <v>220</v>
      </c>
      <c r="G395" s="8" t="s">
        <v>11</v>
      </c>
      <c r="H395" s="10"/>
      <c r="I395" s="10"/>
      <c r="J395" s="9" t="s">
        <v>19</v>
      </c>
      <c r="K395" s="10"/>
    </row>
    <row r="396" spans="1:11">
      <c r="A396" s="6" t="s">
        <v>1310</v>
      </c>
      <c r="B396" s="7" t="s">
        <v>30</v>
      </c>
      <c r="C396" s="7" t="s">
        <v>3946</v>
      </c>
      <c r="D396" s="7" t="s">
        <v>3563</v>
      </c>
      <c r="E396" s="7" t="s">
        <v>18</v>
      </c>
      <c r="F396" s="7" t="s">
        <v>220</v>
      </c>
      <c r="G396" s="8" t="s">
        <v>11</v>
      </c>
      <c r="H396" s="10"/>
      <c r="I396" s="10"/>
      <c r="J396" s="9" t="s">
        <v>19</v>
      </c>
      <c r="K396" s="10"/>
    </row>
    <row r="397" spans="1:11">
      <c r="A397" s="6" t="s">
        <v>1314</v>
      </c>
      <c r="B397" s="7" t="s">
        <v>30</v>
      </c>
      <c r="C397" s="7" t="s">
        <v>3627</v>
      </c>
      <c r="D397" s="7" t="s">
        <v>3563</v>
      </c>
      <c r="E397" s="7" t="s">
        <v>18</v>
      </c>
      <c r="F397" s="7" t="s">
        <v>220</v>
      </c>
      <c r="G397" s="8" t="s">
        <v>11</v>
      </c>
      <c r="H397" s="10"/>
      <c r="I397" s="10"/>
      <c r="J397" s="9" t="s">
        <v>19</v>
      </c>
      <c r="K397" s="10"/>
    </row>
    <row r="398" spans="1:11">
      <c r="A398" s="6" t="s">
        <v>1317</v>
      </c>
      <c r="B398" s="7" t="s">
        <v>30</v>
      </c>
      <c r="C398" s="7" t="s">
        <v>3947</v>
      </c>
      <c r="D398" s="7" t="s">
        <v>3563</v>
      </c>
      <c r="E398" s="7" t="s">
        <v>64</v>
      </c>
      <c r="F398" s="7" t="s">
        <v>220</v>
      </c>
      <c r="G398" s="10"/>
      <c r="H398" s="8" t="s">
        <v>12</v>
      </c>
      <c r="I398" s="10"/>
      <c r="J398" s="10"/>
      <c r="K398" s="11" t="s">
        <v>3948</v>
      </c>
    </row>
    <row r="399" spans="1:11">
      <c r="A399" s="6" t="s">
        <v>1320</v>
      </c>
      <c r="B399" s="7" t="s">
        <v>30</v>
      </c>
      <c r="C399" s="7" t="s">
        <v>3915</v>
      </c>
      <c r="D399" s="7" t="s">
        <v>3563</v>
      </c>
      <c r="E399" s="7" t="s">
        <v>18</v>
      </c>
      <c r="F399" s="7" t="s">
        <v>220</v>
      </c>
      <c r="G399" s="8" t="s">
        <v>11</v>
      </c>
      <c r="H399" s="10"/>
      <c r="I399" s="10"/>
      <c r="J399" s="9" t="s">
        <v>19</v>
      </c>
      <c r="K399" s="10"/>
    </row>
    <row r="400" spans="1:11">
      <c r="A400" s="6" t="s">
        <v>1322</v>
      </c>
      <c r="B400" s="7" t="s">
        <v>30</v>
      </c>
      <c r="C400" s="7" t="s">
        <v>3949</v>
      </c>
      <c r="D400" s="7" t="s">
        <v>3563</v>
      </c>
      <c r="E400" s="7" t="s">
        <v>18</v>
      </c>
      <c r="F400" s="7" t="s">
        <v>220</v>
      </c>
      <c r="G400" s="10"/>
      <c r="H400" s="8" t="s">
        <v>12</v>
      </c>
      <c r="I400" s="10"/>
      <c r="J400" s="10"/>
      <c r="K400" s="10" t="s">
        <v>3950</v>
      </c>
    </row>
    <row r="401" spans="1:11">
      <c r="A401" s="6" t="s">
        <v>1325</v>
      </c>
      <c r="B401" s="7" t="s">
        <v>30</v>
      </c>
      <c r="C401" s="7" t="s">
        <v>3951</v>
      </c>
      <c r="D401" s="7" t="s">
        <v>3563</v>
      </c>
      <c r="E401" s="7" t="s">
        <v>18</v>
      </c>
      <c r="F401" s="7" t="s">
        <v>220</v>
      </c>
      <c r="G401" s="8" t="s">
        <v>11</v>
      </c>
      <c r="H401" s="10"/>
      <c r="I401" s="10"/>
      <c r="J401" s="9" t="s">
        <v>19</v>
      </c>
      <c r="K401" s="10"/>
    </row>
    <row r="402" spans="1:11">
      <c r="A402" s="6" t="s">
        <v>1328</v>
      </c>
      <c r="B402" s="7" t="s">
        <v>30</v>
      </c>
      <c r="C402" s="7" t="s">
        <v>3952</v>
      </c>
      <c r="D402" s="7" t="s">
        <v>3563</v>
      </c>
      <c r="E402" s="7" t="s">
        <v>18</v>
      </c>
      <c r="F402" s="7" t="s">
        <v>220</v>
      </c>
      <c r="G402" s="8" t="s">
        <v>11</v>
      </c>
      <c r="H402" s="10"/>
      <c r="I402" s="10"/>
      <c r="J402" s="9" t="s">
        <v>19</v>
      </c>
      <c r="K402" s="10"/>
    </row>
    <row r="403" s="1" customFormat="1" spans="1:11">
      <c r="A403" s="6" t="s">
        <v>1331</v>
      </c>
      <c r="B403" s="15" t="s">
        <v>30</v>
      </c>
      <c r="C403" s="15" t="s">
        <v>3660</v>
      </c>
      <c r="D403" s="15" t="s">
        <v>3563</v>
      </c>
      <c r="E403" s="15" t="s">
        <v>64</v>
      </c>
      <c r="F403" s="15" t="s">
        <v>220</v>
      </c>
      <c r="G403" s="16"/>
      <c r="H403" s="16"/>
      <c r="I403" s="17"/>
      <c r="J403" s="17"/>
      <c r="K403" s="17"/>
    </row>
    <row r="404" spans="1:11">
      <c r="A404" s="6" t="s">
        <v>1334</v>
      </c>
      <c r="B404" s="7" t="s">
        <v>30</v>
      </c>
      <c r="C404" s="7" t="s">
        <v>3953</v>
      </c>
      <c r="D404" s="7" t="s">
        <v>3563</v>
      </c>
      <c r="E404" s="7" t="s">
        <v>18</v>
      </c>
      <c r="F404" s="7" t="s">
        <v>220</v>
      </c>
      <c r="G404" s="8" t="s">
        <v>11</v>
      </c>
      <c r="H404" s="10"/>
      <c r="I404" s="10"/>
      <c r="J404" s="9" t="s">
        <v>19</v>
      </c>
      <c r="K404" s="10"/>
    </row>
    <row r="405" spans="1:11">
      <c r="A405" s="6" t="s">
        <v>1337</v>
      </c>
      <c r="B405" s="7" t="s">
        <v>30</v>
      </c>
      <c r="C405" s="7" t="s">
        <v>3954</v>
      </c>
      <c r="D405" s="7" t="s">
        <v>3563</v>
      </c>
      <c r="E405" s="7" t="s">
        <v>18</v>
      </c>
      <c r="F405" s="7" t="s">
        <v>220</v>
      </c>
      <c r="G405" s="8" t="s">
        <v>11</v>
      </c>
      <c r="H405" s="10"/>
      <c r="I405" s="10"/>
      <c r="J405" s="9" t="s">
        <v>19</v>
      </c>
      <c r="K405" s="10"/>
    </row>
    <row r="406" spans="1:11">
      <c r="A406" s="6" t="s">
        <v>1340</v>
      </c>
      <c r="B406" s="7" t="s">
        <v>30</v>
      </c>
      <c r="C406" s="7" t="s">
        <v>3955</v>
      </c>
      <c r="D406" s="7" t="s">
        <v>3563</v>
      </c>
      <c r="E406" s="7" t="s">
        <v>18</v>
      </c>
      <c r="F406" s="7" t="s">
        <v>220</v>
      </c>
      <c r="G406" s="8" t="s">
        <v>11</v>
      </c>
      <c r="H406" s="10"/>
      <c r="I406" s="10"/>
      <c r="J406" s="9" t="s">
        <v>19</v>
      </c>
      <c r="K406" s="10"/>
    </row>
    <row r="407" spans="1:11">
      <c r="A407" s="6" t="s">
        <v>1343</v>
      </c>
      <c r="B407" s="7" t="s">
        <v>30</v>
      </c>
      <c r="C407" s="7" t="s">
        <v>3956</v>
      </c>
      <c r="D407" s="7" t="s">
        <v>3563</v>
      </c>
      <c r="E407" s="7" t="s">
        <v>18</v>
      </c>
      <c r="F407" s="7" t="s">
        <v>220</v>
      </c>
      <c r="G407" s="8" t="s">
        <v>11</v>
      </c>
      <c r="H407" s="10"/>
      <c r="I407" s="10"/>
      <c r="J407" s="9" t="s">
        <v>19</v>
      </c>
      <c r="K407" s="10"/>
    </row>
    <row r="408" spans="1:11">
      <c r="A408" s="6" t="s">
        <v>1346</v>
      </c>
      <c r="B408" s="7" t="s">
        <v>30</v>
      </c>
      <c r="C408" s="7" t="s">
        <v>3957</v>
      </c>
      <c r="D408" s="7" t="s">
        <v>3563</v>
      </c>
      <c r="E408" s="7" t="s">
        <v>18</v>
      </c>
      <c r="F408" s="7" t="s">
        <v>220</v>
      </c>
      <c r="G408" s="8" t="s">
        <v>11</v>
      </c>
      <c r="H408" s="10"/>
      <c r="I408" s="10"/>
      <c r="J408" s="9" t="s">
        <v>19</v>
      </c>
      <c r="K408" s="10"/>
    </row>
    <row r="409" spans="1:11">
      <c r="A409" s="6" t="s">
        <v>1349</v>
      </c>
      <c r="B409" s="7" t="s">
        <v>30</v>
      </c>
      <c r="C409" s="7" t="s">
        <v>3958</v>
      </c>
      <c r="D409" s="7" t="s">
        <v>3563</v>
      </c>
      <c r="E409" s="7" t="s">
        <v>18</v>
      </c>
      <c r="F409" s="7" t="s">
        <v>220</v>
      </c>
      <c r="G409" s="8" t="s">
        <v>11</v>
      </c>
      <c r="H409" s="10"/>
      <c r="I409" s="10"/>
      <c r="J409" s="9" t="s">
        <v>19</v>
      </c>
      <c r="K409" s="10"/>
    </row>
    <row r="410" spans="1:11">
      <c r="A410" s="6" t="s">
        <v>1352</v>
      </c>
      <c r="B410" s="7" t="s">
        <v>30</v>
      </c>
      <c r="C410" s="7" t="s">
        <v>3959</v>
      </c>
      <c r="D410" s="7" t="s">
        <v>3563</v>
      </c>
      <c r="E410" s="7" t="s">
        <v>18</v>
      </c>
      <c r="F410" s="7" t="s">
        <v>220</v>
      </c>
      <c r="G410" s="8" t="s">
        <v>11</v>
      </c>
      <c r="H410" s="10"/>
      <c r="I410" s="10"/>
      <c r="J410" s="9" t="s">
        <v>19</v>
      </c>
      <c r="K410" s="10"/>
    </row>
    <row r="411" spans="1:11">
      <c r="A411" s="6" t="s">
        <v>1355</v>
      </c>
      <c r="B411" s="7" t="s">
        <v>30</v>
      </c>
      <c r="C411" s="7" t="s">
        <v>3960</v>
      </c>
      <c r="D411" s="7" t="s">
        <v>3563</v>
      </c>
      <c r="E411" s="7" t="s">
        <v>18</v>
      </c>
      <c r="F411" s="7" t="s">
        <v>220</v>
      </c>
      <c r="G411" s="8" t="s">
        <v>11</v>
      </c>
      <c r="H411" s="10"/>
      <c r="I411" s="10"/>
      <c r="J411" s="9" t="s">
        <v>19</v>
      </c>
      <c r="K411" s="10"/>
    </row>
    <row r="412" spans="1:11">
      <c r="A412" s="6" t="s">
        <v>1358</v>
      </c>
      <c r="B412" s="7" t="s">
        <v>30</v>
      </c>
      <c r="C412" s="7" t="s">
        <v>3961</v>
      </c>
      <c r="D412" s="7" t="s">
        <v>3563</v>
      </c>
      <c r="E412" s="7" t="s">
        <v>18</v>
      </c>
      <c r="F412" s="7" t="s">
        <v>220</v>
      </c>
      <c r="G412" s="8" t="s">
        <v>11</v>
      </c>
      <c r="H412" s="10"/>
      <c r="I412" s="10"/>
      <c r="J412" s="9" t="s">
        <v>19</v>
      </c>
      <c r="K412" s="10"/>
    </row>
    <row r="413" spans="1:11">
      <c r="A413" s="6" t="s">
        <v>1361</v>
      </c>
      <c r="B413" s="7" t="s">
        <v>30</v>
      </c>
      <c r="C413" s="7" t="s">
        <v>3962</v>
      </c>
      <c r="D413" s="7" t="s">
        <v>3563</v>
      </c>
      <c r="E413" s="7" t="s">
        <v>18</v>
      </c>
      <c r="F413" s="7" t="s">
        <v>220</v>
      </c>
      <c r="G413" s="8" t="s">
        <v>11</v>
      </c>
      <c r="H413" s="10"/>
      <c r="I413" s="10"/>
      <c r="J413" s="9" t="s">
        <v>19</v>
      </c>
      <c r="K413" s="10"/>
    </row>
    <row r="414" spans="1:11">
      <c r="A414" s="6" t="s">
        <v>1364</v>
      </c>
      <c r="B414" s="7" t="s">
        <v>30</v>
      </c>
      <c r="C414" s="7" t="s">
        <v>3963</v>
      </c>
      <c r="D414" s="7" t="s">
        <v>3563</v>
      </c>
      <c r="E414" s="7" t="s">
        <v>18</v>
      </c>
      <c r="F414" s="7" t="s">
        <v>352</v>
      </c>
      <c r="G414" s="8" t="s">
        <v>11</v>
      </c>
      <c r="H414" s="10"/>
      <c r="I414" s="10"/>
      <c r="J414" s="9" t="s">
        <v>19</v>
      </c>
      <c r="K414" s="10"/>
    </row>
    <row r="415" spans="1:11">
      <c r="A415" s="6" t="s">
        <v>1367</v>
      </c>
      <c r="B415" s="7" t="s">
        <v>30</v>
      </c>
      <c r="C415" s="7" t="s">
        <v>3964</v>
      </c>
      <c r="D415" s="7" t="s">
        <v>3563</v>
      </c>
      <c r="E415" s="7" t="s">
        <v>18</v>
      </c>
      <c r="F415" s="7" t="s">
        <v>1194</v>
      </c>
      <c r="G415" s="8" t="s">
        <v>11</v>
      </c>
      <c r="H415" s="10"/>
      <c r="I415" s="10"/>
      <c r="J415" s="9" t="s">
        <v>19</v>
      </c>
      <c r="K415" s="10"/>
    </row>
    <row r="416" spans="1:11">
      <c r="A416" s="6" t="s">
        <v>1370</v>
      </c>
      <c r="B416" s="7" t="s">
        <v>30</v>
      </c>
      <c r="C416" s="7" t="s">
        <v>1374</v>
      </c>
      <c r="D416" s="7" t="s">
        <v>3563</v>
      </c>
      <c r="E416" s="7" t="s">
        <v>18</v>
      </c>
      <c r="F416" s="7" t="s">
        <v>884</v>
      </c>
      <c r="G416" s="8" t="s">
        <v>11</v>
      </c>
      <c r="H416" s="10"/>
      <c r="I416" s="10"/>
      <c r="J416" s="9" t="s">
        <v>19</v>
      </c>
      <c r="K416" s="10"/>
    </row>
    <row r="417" spans="1:11">
      <c r="A417" s="6" t="s">
        <v>1373</v>
      </c>
      <c r="B417" s="7" t="s">
        <v>30</v>
      </c>
      <c r="C417" s="7" t="s">
        <v>3965</v>
      </c>
      <c r="D417" s="7" t="s">
        <v>3563</v>
      </c>
      <c r="E417" s="7" t="s">
        <v>18</v>
      </c>
      <c r="F417" s="7" t="s">
        <v>315</v>
      </c>
      <c r="G417" s="8" t="s">
        <v>11</v>
      </c>
      <c r="H417" s="10"/>
      <c r="I417" s="10"/>
      <c r="J417" s="9" t="s">
        <v>19</v>
      </c>
      <c r="K417" s="10"/>
    </row>
    <row r="418" spans="1:11">
      <c r="A418" s="6" t="s">
        <v>1376</v>
      </c>
      <c r="B418" s="7" t="s">
        <v>30</v>
      </c>
      <c r="C418" s="7" t="s">
        <v>3966</v>
      </c>
      <c r="D418" s="7" t="s">
        <v>3563</v>
      </c>
      <c r="E418" s="7" t="s">
        <v>18</v>
      </c>
      <c r="F418" s="7" t="s">
        <v>52</v>
      </c>
      <c r="G418" s="8" t="s">
        <v>11</v>
      </c>
      <c r="H418" s="10"/>
      <c r="I418" s="10"/>
      <c r="J418" s="9" t="s">
        <v>19</v>
      </c>
      <c r="K418" s="10"/>
    </row>
    <row r="419" spans="1:11">
      <c r="A419" s="6" t="s">
        <v>1379</v>
      </c>
      <c r="B419" s="7" t="s">
        <v>30</v>
      </c>
      <c r="C419" s="7" t="s">
        <v>3967</v>
      </c>
      <c r="D419" s="7" t="s">
        <v>3563</v>
      </c>
      <c r="E419" s="7" t="s">
        <v>18</v>
      </c>
      <c r="F419" s="7" t="s">
        <v>352</v>
      </c>
      <c r="G419" s="8" t="s">
        <v>11</v>
      </c>
      <c r="H419" s="10"/>
      <c r="I419" s="10"/>
      <c r="J419" s="9" t="s">
        <v>19</v>
      </c>
      <c r="K419" s="10"/>
    </row>
    <row r="420" spans="1:11">
      <c r="A420" s="6" t="s">
        <v>1382</v>
      </c>
      <c r="B420" s="7" t="s">
        <v>30</v>
      </c>
      <c r="C420" s="7" t="s">
        <v>3968</v>
      </c>
      <c r="D420" s="7" t="s">
        <v>3563</v>
      </c>
      <c r="E420" s="7" t="s">
        <v>18</v>
      </c>
      <c r="F420" s="7" t="s">
        <v>1240</v>
      </c>
      <c r="G420" s="8" t="s">
        <v>11</v>
      </c>
      <c r="H420" s="10"/>
      <c r="I420" s="10"/>
      <c r="J420" s="9" t="s">
        <v>19</v>
      </c>
      <c r="K420" s="10"/>
    </row>
    <row r="421" spans="1:11">
      <c r="A421" s="6" t="s">
        <v>1385</v>
      </c>
      <c r="B421" s="7" t="s">
        <v>30</v>
      </c>
      <c r="C421" s="7" t="s">
        <v>3969</v>
      </c>
      <c r="D421" s="7" t="s">
        <v>3563</v>
      </c>
      <c r="E421" s="7" t="s">
        <v>18</v>
      </c>
      <c r="F421" s="7" t="s">
        <v>34</v>
      </c>
      <c r="G421" s="8" t="s">
        <v>11</v>
      </c>
      <c r="H421" s="10"/>
      <c r="I421" s="10"/>
      <c r="J421" s="9" t="s">
        <v>19</v>
      </c>
      <c r="K421" s="10"/>
    </row>
    <row r="422" spans="1:11">
      <c r="A422" s="6" t="s">
        <v>1388</v>
      </c>
      <c r="B422" s="7" t="s">
        <v>30</v>
      </c>
      <c r="C422" s="7" t="s">
        <v>3970</v>
      </c>
      <c r="D422" s="7" t="s">
        <v>3563</v>
      </c>
      <c r="E422" s="7" t="s">
        <v>18</v>
      </c>
      <c r="F422" s="7" t="s">
        <v>344</v>
      </c>
      <c r="G422" s="8" t="s">
        <v>11</v>
      </c>
      <c r="H422" s="10"/>
      <c r="I422" s="10"/>
      <c r="J422" s="9" t="s">
        <v>19</v>
      </c>
      <c r="K422" s="10"/>
    </row>
    <row r="423" spans="1:11">
      <c r="A423" s="6" t="s">
        <v>1391</v>
      </c>
      <c r="B423" s="7" t="s">
        <v>30</v>
      </c>
      <c r="C423" s="7" t="s">
        <v>3971</v>
      </c>
      <c r="D423" s="7" t="s">
        <v>3563</v>
      </c>
      <c r="E423" s="7" t="s">
        <v>18</v>
      </c>
      <c r="F423" s="7" t="s">
        <v>45</v>
      </c>
      <c r="G423" s="8" t="s">
        <v>11</v>
      </c>
      <c r="H423" s="10"/>
      <c r="I423" s="10"/>
      <c r="J423" s="9" t="s">
        <v>19</v>
      </c>
      <c r="K423" s="10"/>
    </row>
    <row r="424" spans="1:11">
      <c r="A424" s="6" t="s">
        <v>1394</v>
      </c>
      <c r="B424" s="7" t="s">
        <v>30</v>
      </c>
      <c r="C424" s="7" t="s">
        <v>3972</v>
      </c>
      <c r="D424" s="7" t="s">
        <v>3563</v>
      </c>
      <c r="E424" s="7" t="s">
        <v>18</v>
      </c>
      <c r="F424" s="7" t="s">
        <v>2202</v>
      </c>
      <c r="G424" s="8" t="s">
        <v>11</v>
      </c>
      <c r="H424" s="10"/>
      <c r="I424" s="10"/>
      <c r="J424" s="9" t="s">
        <v>19</v>
      </c>
      <c r="K424" s="10"/>
    </row>
    <row r="425" spans="1:11">
      <c r="A425" s="6" t="s">
        <v>1397</v>
      </c>
      <c r="B425" s="7" t="s">
        <v>30</v>
      </c>
      <c r="C425" s="7" t="s">
        <v>3973</v>
      </c>
      <c r="D425" s="7" t="s">
        <v>3563</v>
      </c>
      <c r="E425" s="7" t="s">
        <v>18</v>
      </c>
      <c r="F425" s="7" t="s">
        <v>363</v>
      </c>
      <c r="G425" s="8" t="s">
        <v>11</v>
      </c>
      <c r="H425" s="10"/>
      <c r="I425" s="10"/>
      <c r="J425" s="9" t="s">
        <v>19</v>
      </c>
      <c r="K425" s="10"/>
    </row>
    <row r="426" spans="1:11">
      <c r="A426" s="6" t="s">
        <v>1400</v>
      </c>
      <c r="B426" s="7" t="s">
        <v>30</v>
      </c>
      <c r="C426" s="7" t="s">
        <v>3974</v>
      </c>
      <c r="D426" s="7" t="s">
        <v>3563</v>
      </c>
      <c r="E426" s="7" t="s">
        <v>18</v>
      </c>
      <c r="F426" s="7" t="s">
        <v>1739</v>
      </c>
      <c r="G426" s="8" t="s">
        <v>11</v>
      </c>
      <c r="H426" s="10"/>
      <c r="I426" s="10"/>
      <c r="J426" s="9" t="s">
        <v>19</v>
      </c>
      <c r="K426" s="10"/>
    </row>
    <row r="427" spans="1:11">
      <c r="A427" s="6" t="s">
        <v>1403</v>
      </c>
      <c r="B427" s="7" t="s">
        <v>30</v>
      </c>
      <c r="C427" s="7" t="s">
        <v>3975</v>
      </c>
      <c r="D427" s="7" t="s">
        <v>3563</v>
      </c>
      <c r="E427" s="7" t="s">
        <v>18</v>
      </c>
      <c r="F427" s="7" t="s">
        <v>1313</v>
      </c>
      <c r="G427" s="8" t="s">
        <v>11</v>
      </c>
      <c r="H427" s="10"/>
      <c r="I427" s="10"/>
      <c r="J427" s="9" t="s">
        <v>19</v>
      </c>
      <c r="K427" s="10"/>
    </row>
    <row r="428" spans="1:11">
      <c r="A428" s="6" t="s">
        <v>1406</v>
      </c>
      <c r="B428" s="7" t="s">
        <v>30</v>
      </c>
      <c r="C428" s="7" t="s">
        <v>3976</v>
      </c>
      <c r="D428" s="7" t="s">
        <v>3563</v>
      </c>
      <c r="E428" s="7" t="s">
        <v>18</v>
      </c>
      <c r="F428" s="7" t="s">
        <v>151</v>
      </c>
      <c r="G428" s="8" t="s">
        <v>11</v>
      </c>
      <c r="H428" s="10"/>
      <c r="I428" s="10"/>
      <c r="J428" s="9" t="s">
        <v>19</v>
      </c>
      <c r="K428" s="10"/>
    </row>
    <row r="429" spans="1:11">
      <c r="A429" s="6" t="s">
        <v>1409</v>
      </c>
      <c r="B429" s="7" t="s">
        <v>30</v>
      </c>
      <c r="C429" s="7" t="s">
        <v>3977</v>
      </c>
      <c r="D429" s="7" t="s">
        <v>3563</v>
      </c>
      <c r="E429" s="7" t="s">
        <v>18</v>
      </c>
      <c r="F429" s="7" t="s">
        <v>672</v>
      </c>
      <c r="G429" s="8" t="s">
        <v>11</v>
      </c>
      <c r="H429" s="10"/>
      <c r="I429" s="10"/>
      <c r="J429" s="9" t="s">
        <v>19</v>
      </c>
      <c r="K429" s="10"/>
    </row>
    <row r="430" spans="1:11">
      <c r="A430" s="6" t="s">
        <v>1412</v>
      </c>
      <c r="B430" s="7" t="s">
        <v>30</v>
      </c>
      <c r="C430" s="7" t="s">
        <v>3978</v>
      </c>
      <c r="D430" s="7" t="s">
        <v>3563</v>
      </c>
      <c r="E430" s="7" t="s">
        <v>18</v>
      </c>
      <c r="F430" s="7" t="s">
        <v>1268</v>
      </c>
      <c r="G430" s="8" t="s">
        <v>11</v>
      </c>
      <c r="H430" s="10"/>
      <c r="I430" s="10"/>
      <c r="J430" s="9" t="s">
        <v>19</v>
      </c>
      <c r="K430" s="10"/>
    </row>
    <row r="431" spans="1:11">
      <c r="A431" s="6" t="s">
        <v>1415</v>
      </c>
      <c r="B431" s="7" t="s">
        <v>30</v>
      </c>
      <c r="C431" s="7" t="s">
        <v>3979</v>
      </c>
      <c r="D431" s="7" t="s">
        <v>3563</v>
      </c>
      <c r="E431" s="7" t="s">
        <v>18</v>
      </c>
      <c r="F431" s="7" t="s">
        <v>1285</v>
      </c>
      <c r="G431" s="8" t="s">
        <v>11</v>
      </c>
      <c r="H431" s="10"/>
      <c r="I431" s="10"/>
      <c r="J431" s="9" t="s">
        <v>19</v>
      </c>
      <c r="K431" s="10"/>
    </row>
    <row r="432" spans="1:11">
      <c r="A432" s="6" t="s">
        <v>1418</v>
      </c>
      <c r="B432" s="7" t="s">
        <v>30</v>
      </c>
      <c r="C432" s="7" t="s">
        <v>3980</v>
      </c>
      <c r="D432" s="7" t="s">
        <v>3563</v>
      </c>
      <c r="E432" s="7" t="s">
        <v>18</v>
      </c>
      <c r="F432" s="7" t="s">
        <v>702</v>
      </c>
      <c r="G432" s="8" t="s">
        <v>11</v>
      </c>
      <c r="H432" s="10"/>
      <c r="I432" s="10"/>
      <c r="J432" s="9" t="s">
        <v>19</v>
      </c>
      <c r="K432" s="10"/>
    </row>
    <row r="433" spans="1:11">
      <c r="A433" s="6" t="s">
        <v>1421</v>
      </c>
      <c r="B433" s="7" t="s">
        <v>30</v>
      </c>
      <c r="C433" s="7" t="s">
        <v>3981</v>
      </c>
      <c r="D433" s="7" t="s">
        <v>3563</v>
      </c>
      <c r="E433" s="7" t="s">
        <v>18</v>
      </c>
      <c r="F433" s="7" t="s">
        <v>417</v>
      </c>
      <c r="G433" s="8" t="s">
        <v>11</v>
      </c>
      <c r="H433" s="10"/>
      <c r="I433" s="10"/>
      <c r="J433" s="9" t="s">
        <v>19</v>
      </c>
      <c r="K433" s="10"/>
    </row>
    <row r="434" spans="1:11">
      <c r="A434" s="6" t="s">
        <v>1424</v>
      </c>
      <c r="B434" s="7" t="s">
        <v>30</v>
      </c>
      <c r="C434" s="7" t="s">
        <v>3982</v>
      </c>
      <c r="D434" s="7" t="s">
        <v>3563</v>
      </c>
      <c r="E434" s="7" t="s">
        <v>18</v>
      </c>
      <c r="F434" s="7" t="s">
        <v>421</v>
      </c>
      <c r="G434" s="8" t="s">
        <v>11</v>
      </c>
      <c r="H434" s="10"/>
      <c r="I434" s="10"/>
      <c r="J434" s="9" t="s">
        <v>19</v>
      </c>
      <c r="K434" s="10"/>
    </row>
    <row r="435" spans="1:11">
      <c r="A435" s="6" t="s">
        <v>1427</v>
      </c>
      <c r="B435" s="7" t="s">
        <v>30</v>
      </c>
      <c r="C435" s="7" t="s">
        <v>3983</v>
      </c>
      <c r="D435" s="7" t="s">
        <v>3563</v>
      </c>
      <c r="E435" s="7" t="s">
        <v>18</v>
      </c>
      <c r="F435" s="7" t="s">
        <v>987</v>
      </c>
      <c r="G435" s="8" t="s">
        <v>11</v>
      </c>
      <c r="H435" s="10"/>
      <c r="I435" s="10"/>
      <c r="J435" s="9" t="s">
        <v>19</v>
      </c>
      <c r="K435" s="10"/>
    </row>
    <row r="436" spans="1:11">
      <c r="A436" s="6" t="s">
        <v>1430</v>
      </c>
      <c r="B436" s="7" t="s">
        <v>30</v>
      </c>
      <c r="C436" s="7" t="s">
        <v>3984</v>
      </c>
      <c r="D436" s="7" t="s">
        <v>3563</v>
      </c>
      <c r="E436" s="7" t="s">
        <v>18</v>
      </c>
      <c r="F436" s="7" t="s">
        <v>733</v>
      </c>
      <c r="G436" s="8" t="s">
        <v>11</v>
      </c>
      <c r="H436" s="10"/>
      <c r="I436" s="10"/>
      <c r="J436" s="9" t="s">
        <v>19</v>
      </c>
      <c r="K436" s="10"/>
    </row>
    <row r="437" spans="1:11">
      <c r="A437" s="6" t="s">
        <v>1433</v>
      </c>
      <c r="B437" s="7" t="s">
        <v>30</v>
      </c>
      <c r="C437" s="7" t="s">
        <v>3985</v>
      </c>
      <c r="D437" s="7" t="s">
        <v>3563</v>
      </c>
      <c r="E437" s="7" t="s">
        <v>18</v>
      </c>
      <c r="F437" s="7" t="s">
        <v>457</v>
      </c>
      <c r="G437" s="8" t="s">
        <v>11</v>
      </c>
      <c r="H437" s="10"/>
      <c r="I437" s="10"/>
      <c r="J437" s="9" t="s">
        <v>19</v>
      </c>
      <c r="K437" s="10"/>
    </row>
    <row r="438" spans="1:11">
      <c r="A438" s="6" t="s">
        <v>1436</v>
      </c>
      <c r="B438" s="7" t="s">
        <v>30</v>
      </c>
      <c r="C438" s="7" t="s">
        <v>3986</v>
      </c>
      <c r="D438" s="7" t="s">
        <v>3563</v>
      </c>
      <c r="E438" s="7" t="s">
        <v>18</v>
      </c>
      <c r="F438" s="7" t="s">
        <v>457</v>
      </c>
      <c r="G438" s="8" t="s">
        <v>11</v>
      </c>
      <c r="H438" s="10"/>
      <c r="I438" s="10"/>
      <c r="J438" s="9" t="s">
        <v>19</v>
      </c>
      <c r="K438" s="10"/>
    </row>
    <row r="439" spans="1:11">
      <c r="A439" s="6" t="s">
        <v>1439</v>
      </c>
      <c r="B439" s="7" t="s">
        <v>30</v>
      </c>
      <c r="C439" s="7" t="s">
        <v>3987</v>
      </c>
      <c r="D439" s="7" t="s">
        <v>3563</v>
      </c>
      <c r="E439" s="7" t="s">
        <v>18</v>
      </c>
      <c r="F439" s="7" t="s">
        <v>439</v>
      </c>
      <c r="G439" s="8" t="s">
        <v>11</v>
      </c>
      <c r="H439" s="10"/>
      <c r="I439" s="10"/>
      <c r="J439" s="9" t="s">
        <v>19</v>
      </c>
      <c r="K439" s="10"/>
    </row>
    <row r="440" spans="1:11">
      <c r="A440" s="6" t="s">
        <v>1442</v>
      </c>
      <c r="B440" s="7" t="s">
        <v>30</v>
      </c>
      <c r="C440" s="7" t="s">
        <v>3988</v>
      </c>
      <c r="D440" s="7" t="s">
        <v>3563</v>
      </c>
      <c r="E440" s="7" t="s">
        <v>18</v>
      </c>
      <c r="F440" s="7" t="s">
        <v>715</v>
      </c>
      <c r="G440" s="8" t="s">
        <v>11</v>
      </c>
      <c r="H440" s="10"/>
      <c r="I440" s="10"/>
      <c r="J440" s="9" t="s">
        <v>19</v>
      </c>
      <c r="K440" s="10"/>
    </row>
    <row r="441" spans="1:11">
      <c r="A441" s="6" t="s">
        <v>1445</v>
      </c>
      <c r="B441" s="7" t="s">
        <v>30</v>
      </c>
      <c r="C441" s="7" t="s">
        <v>3989</v>
      </c>
      <c r="D441" s="7" t="s">
        <v>3563</v>
      </c>
      <c r="E441" s="7" t="s">
        <v>18</v>
      </c>
      <c r="F441" s="7" t="s">
        <v>432</v>
      </c>
      <c r="G441" s="8" t="s">
        <v>11</v>
      </c>
      <c r="H441" s="10"/>
      <c r="I441" s="10"/>
      <c r="J441" s="9" t="s">
        <v>19</v>
      </c>
      <c r="K441" s="10"/>
    </row>
    <row r="442" spans="1:11">
      <c r="A442" s="6" t="s">
        <v>1448</v>
      </c>
      <c r="B442" s="7" t="s">
        <v>30</v>
      </c>
      <c r="C442" s="7" t="s">
        <v>3990</v>
      </c>
      <c r="D442" s="7" t="s">
        <v>3563</v>
      </c>
      <c r="E442" s="7" t="s">
        <v>18</v>
      </c>
      <c r="F442" s="7" t="s">
        <v>173</v>
      </c>
      <c r="G442" s="8" t="s">
        <v>11</v>
      </c>
      <c r="H442" s="10"/>
      <c r="I442" s="10"/>
      <c r="J442" s="9" t="s">
        <v>19</v>
      </c>
      <c r="K442" s="10"/>
    </row>
    <row r="443" spans="1:11">
      <c r="A443" s="6" t="s">
        <v>1451</v>
      </c>
      <c r="B443" s="7" t="s">
        <v>30</v>
      </c>
      <c r="C443" s="7" t="s">
        <v>3991</v>
      </c>
      <c r="D443" s="7" t="s">
        <v>3563</v>
      </c>
      <c r="E443" s="7" t="s">
        <v>18</v>
      </c>
      <c r="F443" s="7" t="s">
        <v>1043</v>
      </c>
      <c r="G443" s="8" t="s">
        <v>11</v>
      </c>
      <c r="H443" s="10"/>
      <c r="I443" s="10"/>
      <c r="J443" s="9" t="s">
        <v>19</v>
      </c>
      <c r="K443" s="10"/>
    </row>
    <row r="444" spans="1:11">
      <c r="A444" s="6" t="s">
        <v>1454</v>
      </c>
      <c r="B444" s="7" t="s">
        <v>30</v>
      </c>
      <c r="C444" s="7" t="s">
        <v>3992</v>
      </c>
      <c r="D444" s="7" t="s">
        <v>3563</v>
      </c>
      <c r="E444" s="7" t="s">
        <v>18</v>
      </c>
      <c r="F444" s="7" t="s">
        <v>744</v>
      </c>
      <c r="G444" s="8" t="s">
        <v>11</v>
      </c>
      <c r="H444" s="10"/>
      <c r="I444" s="10"/>
      <c r="J444" s="9" t="s">
        <v>19</v>
      </c>
      <c r="K444" s="10"/>
    </row>
    <row r="445" spans="1:11">
      <c r="A445" s="6" t="s">
        <v>1457</v>
      </c>
      <c r="B445" s="7" t="s">
        <v>30</v>
      </c>
      <c r="C445" s="7" t="s">
        <v>3993</v>
      </c>
      <c r="D445" s="7" t="s">
        <v>3563</v>
      </c>
      <c r="E445" s="7" t="s">
        <v>18</v>
      </c>
      <c r="F445" s="7" t="s">
        <v>200</v>
      </c>
      <c r="G445" s="8" t="s">
        <v>11</v>
      </c>
      <c r="H445" s="10"/>
      <c r="I445" s="10"/>
      <c r="J445" s="9" t="s">
        <v>19</v>
      </c>
      <c r="K445" s="10"/>
    </row>
    <row r="446" spans="1:11">
      <c r="A446" s="6" t="s">
        <v>1460</v>
      </c>
      <c r="B446" s="7" t="s">
        <v>30</v>
      </c>
      <c r="C446" s="7" t="s">
        <v>3994</v>
      </c>
      <c r="D446" s="7" t="s">
        <v>3563</v>
      </c>
      <c r="E446" s="7" t="s">
        <v>18</v>
      </c>
      <c r="F446" s="7" t="s">
        <v>208</v>
      </c>
      <c r="G446" s="8" t="s">
        <v>11</v>
      </c>
      <c r="H446" s="10"/>
      <c r="I446" s="10"/>
      <c r="J446" s="9" t="s">
        <v>19</v>
      </c>
      <c r="K446" s="10"/>
    </row>
    <row r="447" spans="1:11">
      <c r="A447" s="6" t="s">
        <v>1463</v>
      </c>
      <c r="B447" s="7" t="s">
        <v>30</v>
      </c>
      <c r="C447" s="7" t="s">
        <v>3995</v>
      </c>
      <c r="D447" s="7" t="s">
        <v>3563</v>
      </c>
      <c r="E447" s="7" t="s">
        <v>18</v>
      </c>
      <c r="F447" s="7" t="s">
        <v>1538</v>
      </c>
      <c r="G447" s="8" t="s">
        <v>11</v>
      </c>
      <c r="H447" s="10"/>
      <c r="I447" s="10"/>
      <c r="J447" s="9" t="s">
        <v>19</v>
      </c>
      <c r="K447" s="10"/>
    </row>
    <row r="448" spans="1:11">
      <c r="A448" s="6" t="s">
        <v>1466</v>
      </c>
      <c r="B448" s="7" t="s">
        <v>30</v>
      </c>
      <c r="C448" s="7" t="s">
        <v>3996</v>
      </c>
      <c r="D448" s="7" t="s">
        <v>3563</v>
      </c>
      <c r="E448" s="7" t="s">
        <v>18</v>
      </c>
      <c r="F448" s="7" t="s">
        <v>467</v>
      </c>
      <c r="G448" s="8" t="s">
        <v>11</v>
      </c>
      <c r="H448" s="10"/>
      <c r="I448" s="10"/>
      <c r="J448" s="9" t="s">
        <v>19</v>
      </c>
      <c r="K448" s="10"/>
    </row>
    <row r="449" spans="1:11">
      <c r="A449" s="6" t="s">
        <v>1470</v>
      </c>
      <c r="B449" s="7" t="s">
        <v>30</v>
      </c>
      <c r="C449" s="7" t="s">
        <v>765</v>
      </c>
      <c r="D449" s="7" t="s">
        <v>3563</v>
      </c>
      <c r="E449" s="7" t="s">
        <v>18</v>
      </c>
      <c r="F449" s="7" t="s">
        <v>481</v>
      </c>
      <c r="G449" s="8" t="s">
        <v>11</v>
      </c>
      <c r="H449" s="10"/>
      <c r="I449" s="10"/>
      <c r="J449" s="9" t="s">
        <v>19</v>
      </c>
      <c r="K449" s="10"/>
    </row>
    <row r="450" spans="1:11">
      <c r="A450" s="6" t="s">
        <v>1473</v>
      </c>
      <c r="B450" s="7" t="s">
        <v>30</v>
      </c>
      <c r="C450" s="7" t="s">
        <v>3997</v>
      </c>
      <c r="D450" s="7" t="s">
        <v>3563</v>
      </c>
      <c r="E450" s="7" t="s">
        <v>18</v>
      </c>
      <c r="F450" s="7" t="s">
        <v>1043</v>
      </c>
      <c r="G450" s="8" t="s">
        <v>11</v>
      </c>
      <c r="H450" s="10"/>
      <c r="I450" s="10"/>
      <c r="J450" s="9" t="s">
        <v>19</v>
      </c>
      <c r="K450" s="10"/>
    </row>
    <row r="451" spans="1:11">
      <c r="A451" s="6" t="s">
        <v>1476</v>
      </c>
      <c r="B451" s="7" t="s">
        <v>30</v>
      </c>
      <c r="C451" s="7" t="s">
        <v>3998</v>
      </c>
      <c r="D451" s="7" t="s">
        <v>3563</v>
      </c>
      <c r="E451" s="7" t="s">
        <v>18</v>
      </c>
      <c r="F451" s="7" t="s">
        <v>200</v>
      </c>
      <c r="G451" s="8" t="s">
        <v>11</v>
      </c>
      <c r="H451" s="10"/>
      <c r="I451" s="10"/>
      <c r="J451" s="9" t="s">
        <v>19</v>
      </c>
      <c r="K451" s="10"/>
    </row>
    <row r="452" spans="1:11">
      <c r="A452" s="6" t="s">
        <v>1479</v>
      </c>
      <c r="B452" s="7" t="s">
        <v>30</v>
      </c>
      <c r="C452" s="7" t="s">
        <v>2191</v>
      </c>
      <c r="D452" s="7" t="s">
        <v>3563</v>
      </c>
      <c r="E452" s="7" t="s">
        <v>18</v>
      </c>
      <c r="F452" s="7" t="s">
        <v>99</v>
      </c>
      <c r="G452" s="8" t="s">
        <v>11</v>
      </c>
      <c r="H452" s="10"/>
      <c r="I452" s="10"/>
      <c r="J452" s="9" t="s">
        <v>19</v>
      </c>
      <c r="K452" s="10"/>
    </row>
    <row r="453" spans="1:11">
      <c r="A453" s="6" t="s">
        <v>1482</v>
      </c>
      <c r="B453" s="7" t="s">
        <v>30</v>
      </c>
      <c r="C453" s="7" t="s">
        <v>3999</v>
      </c>
      <c r="D453" s="7" t="s">
        <v>3563</v>
      </c>
      <c r="E453" s="7" t="s">
        <v>18</v>
      </c>
      <c r="F453" s="7" t="s">
        <v>216</v>
      </c>
      <c r="G453" s="8" t="s">
        <v>11</v>
      </c>
      <c r="H453" s="10"/>
      <c r="I453" s="10"/>
      <c r="J453" s="9" t="s">
        <v>19</v>
      </c>
      <c r="K453" s="10"/>
    </row>
    <row r="454" spans="1:11">
      <c r="A454" s="6" t="s">
        <v>1485</v>
      </c>
      <c r="B454" s="7" t="s">
        <v>30</v>
      </c>
      <c r="C454" s="7" t="s">
        <v>4000</v>
      </c>
      <c r="D454" s="7" t="s">
        <v>3563</v>
      </c>
      <c r="E454" s="7" t="s">
        <v>18</v>
      </c>
      <c r="F454" s="7" t="s">
        <v>1309</v>
      </c>
      <c r="G454" s="8" t="s">
        <v>11</v>
      </c>
      <c r="H454" s="10"/>
      <c r="I454" s="10"/>
      <c r="J454" s="9" t="s">
        <v>19</v>
      </c>
      <c r="K454" s="10"/>
    </row>
    <row r="455" spans="1:11">
      <c r="A455" s="6" t="s">
        <v>1488</v>
      </c>
      <c r="B455" s="7" t="s">
        <v>30</v>
      </c>
      <c r="C455" s="7" t="s">
        <v>4001</v>
      </c>
      <c r="D455" s="7" t="s">
        <v>3563</v>
      </c>
      <c r="E455" s="7" t="s">
        <v>64</v>
      </c>
      <c r="F455" s="7" t="s">
        <v>220</v>
      </c>
      <c r="G455" s="10"/>
      <c r="H455" s="8" t="s">
        <v>12</v>
      </c>
      <c r="I455" s="10"/>
      <c r="J455" s="10"/>
      <c r="K455" s="11" t="s">
        <v>4002</v>
      </c>
    </row>
    <row r="456" spans="1:11">
      <c r="A456" s="6" t="s">
        <v>1491</v>
      </c>
      <c r="B456" s="7" t="s">
        <v>30</v>
      </c>
      <c r="C456" s="7" t="s">
        <v>4003</v>
      </c>
      <c r="D456" s="7" t="s">
        <v>3563</v>
      </c>
      <c r="E456" s="7" t="s">
        <v>18</v>
      </c>
      <c r="F456" s="7" t="s">
        <v>220</v>
      </c>
      <c r="G456" s="8" t="s">
        <v>11</v>
      </c>
      <c r="H456" s="10"/>
      <c r="I456" s="10"/>
      <c r="J456" s="9" t="s">
        <v>19</v>
      </c>
      <c r="K456" s="10"/>
    </row>
    <row r="457" spans="1:11">
      <c r="A457" s="6" t="s">
        <v>1494</v>
      </c>
      <c r="B457" s="7" t="s">
        <v>30</v>
      </c>
      <c r="C457" s="7" t="s">
        <v>4004</v>
      </c>
      <c r="D457" s="7" t="s">
        <v>3563</v>
      </c>
      <c r="E457" s="7" t="s">
        <v>18</v>
      </c>
      <c r="F457" s="7" t="s">
        <v>220</v>
      </c>
      <c r="G457" s="8" t="s">
        <v>11</v>
      </c>
      <c r="H457" s="10"/>
      <c r="I457" s="10"/>
      <c r="J457" s="9" t="s">
        <v>19</v>
      </c>
      <c r="K457" s="10"/>
    </row>
    <row r="458" spans="1:11">
      <c r="A458" s="6" t="s">
        <v>1497</v>
      </c>
      <c r="B458" s="7" t="s">
        <v>30</v>
      </c>
      <c r="C458" s="7" t="s">
        <v>4005</v>
      </c>
      <c r="D458" s="7" t="s">
        <v>3563</v>
      </c>
      <c r="E458" s="7" t="s">
        <v>18</v>
      </c>
      <c r="F458" s="7" t="s">
        <v>220</v>
      </c>
      <c r="G458" s="8" t="s">
        <v>11</v>
      </c>
      <c r="H458" s="10"/>
      <c r="I458" s="10"/>
      <c r="J458" s="9" t="s">
        <v>19</v>
      </c>
      <c r="K458" s="10"/>
    </row>
    <row r="459" spans="1:11">
      <c r="A459" s="6" t="s">
        <v>1500</v>
      </c>
      <c r="B459" s="7" t="s">
        <v>30</v>
      </c>
      <c r="C459" s="7" t="s">
        <v>4006</v>
      </c>
      <c r="D459" s="7" t="s">
        <v>3563</v>
      </c>
      <c r="E459" s="7" t="s">
        <v>18</v>
      </c>
      <c r="F459" s="7" t="s">
        <v>220</v>
      </c>
      <c r="G459" s="8" t="s">
        <v>11</v>
      </c>
      <c r="H459" s="10"/>
      <c r="I459" s="10"/>
      <c r="J459" s="9" t="s">
        <v>19</v>
      </c>
      <c r="K459" s="10"/>
    </row>
    <row r="460" spans="1:11">
      <c r="A460" s="6" t="s">
        <v>1503</v>
      </c>
      <c r="B460" s="7" t="s">
        <v>30</v>
      </c>
      <c r="C460" s="7" t="s">
        <v>4007</v>
      </c>
      <c r="D460" s="7" t="s">
        <v>3563</v>
      </c>
      <c r="E460" s="7" t="s">
        <v>18</v>
      </c>
      <c r="F460" s="7" t="s">
        <v>220</v>
      </c>
      <c r="G460" s="8" t="s">
        <v>11</v>
      </c>
      <c r="H460" s="10"/>
      <c r="I460" s="10"/>
      <c r="J460" s="9" t="s">
        <v>19</v>
      </c>
      <c r="K460" s="10"/>
    </row>
    <row r="461" spans="1:11">
      <c r="A461" s="6" t="s">
        <v>1506</v>
      </c>
      <c r="B461" s="7" t="s">
        <v>30</v>
      </c>
      <c r="C461" s="7" t="s">
        <v>4008</v>
      </c>
      <c r="D461" s="7" t="s">
        <v>3563</v>
      </c>
      <c r="E461" s="7" t="s">
        <v>18</v>
      </c>
      <c r="F461" s="7" t="s">
        <v>220</v>
      </c>
      <c r="G461" s="8" t="s">
        <v>11</v>
      </c>
      <c r="H461" s="10"/>
      <c r="I461" s="10"/>
      <c r="J461" s="9" t="s">
        <v>19</v>
      </c>
      <c r="K461" s="10"/>
    </row>
    <row r="462" spans="1:11">
      <c r="A462" s="6" t="s">
        <v>1509</v>
      </c>
      <c r="B462" s="7" t="s">
        <v>30</v>
      </c>
      <c r="C462" s="7" t="s">
        <v>4009</v>
      </c>
      <c r="D462" s="7" t="s">
        <v>3563</v>
      </c>
      <c r="E462" s="7" t="s">
        <v>18</v>
      </c>
      <c r="F462" s="7" t="s">
        <v>220</v>
      </c>
      <c r="G462" s="8" t="s">
        <v>11</v>
      </c>
      <c r="H462" s="10"/>
      <c r="I462" s="10"/>
      <c r="J462" s="9" t="s">
        <v>19</v>
      </c>
      <c r="K462" s="10"/>
    </row>
    <row r="463" spans="1:11">
      <c r="A463" s="6" t="s">
        <v>1513</v>
      </c>
      <c r="B463" s="7" t="s">
        <v>30</v>
      </c>
      <c r="C463" s="7" t="s">
        <v>4010</v>
      </c>
      <c r="D463" s="7" t="s">
        <v>3563</v>
      </c>
      <c r="E463" s="7" t="s">
        <v>18</v>
      </c>
      <c r="F463" s="7" t="s">
        <v>220</v>
      </c>
      <c r="G463" s="8" t="s">
        <v>11</v>
      </c>
      <c r="H463" s="10"/>
      <c r="I463" s="10"/>
      <c r="J463" s="9" t="s">
        <v>19</v>
      </c>
      <c r="K463" s="10"/>
    </row>
    <row r="464" spans="1:11">
      <c r="A464" s="6" t="s">
        <v>1516</v>
      </c>
      <c r="B464" s="7" t="s">
        <v>30</v>
      </c>
      <c r="C464" s="7" t="s">
        <v>4011</v>
      </c>
      <c r="D464" s="7" t="s">
        <v>3563</v>
      </c>
      <c r="E464" s="7" t="s">
        <v>64</v>
      </c>
      <c r="F464" s="7" t="s">
        <v>220</v>
      </c>
      <c r="G464" s="10"/>
      <c r="H464" s="8" t="s">
        <v>12</v>
      </c>
      <c r="I464" s="10"/>
      <c r="J464" s="10"/>
      <c r="K464" s="11" t="s">
        <v>4012</v>
      </c>
    </row>
    <row r="465" spans="1:11">
      <c r="A465" s="6" t="s">
        <v>1519</v>
      </c>
      <c r="B465" s="7" t="s">
        <v>30</v>
      </c>
      <c r="C465" s="7" t="s">
        <v>2530</v>
      </c>
      <c r="D465" s="7" t="s">
        <v>3563</v>
      </c>
      <c r="E465" s="7" t="s">
        <v>18</v>
      </c>
      <c r="F465" s="7" t="s">
        <v>220</v>
      </c>
      <c r="G465" s="8" t="s">
        <v>11</v>
      </c>
      <c r="H465" s="10"/>
      <c r="I465" s="10"/>
      <c r="J465" s="9" t="s">
        <v>19</v>
      </c>
      <c r="K465" s="10"/>
    </row>
    <row r="466" spans="1:11">
      <c r="A466" s="6" t="s">
        <v>1522</v>
      </c>
      <c r="B466" s="7" t="s">
        <v>30</v>
      </c>
      <c r="C466" s="7" t="s">
        <v>4013</v>
      </c>
      <c r="D466" s="7" t="s">
        <v>3563</v>
      </c>
      <c r="E466" s="7" t="s">
        <v>18</v>
      </c>
      <c r="F466" s="7" t="s">
        <v>220</v>
      </c>
      <c r="G466" s="8" t="s">
        <v>11</v>
      </c>
      <c r="H466" s="10"/>
      <c r="I466" s="10"/>
      <c r="J466" s="9" t="s">
        <v>19</v>
      </c>
      <c r="K466" s="10"/>
    </row>
    <row r="467" spans="1:11">
      <c r="A467" s="6" t="s">
        <v>1525</v>
      </c>
      <c r="B467" s="7" t="s">
        <v>30</v>
      </c>
      <c r="C467" s="7" t="s">
        <v>4014</v>
      </c>
      <c r="D467" s="7" t="s">
        <v>3563</v>
      </c>
      <c r="E467" s="7" t="s">
        <v>18</v>
      </c>
      <c r="F467" s="7" t="s">
        <v>220</v>
      </c>
      <c r="G467" s="8" t="s">
        <v>11</v>
      </c>
      <c r="H467" s="10"/>
      <c r="I467" s="10"/>
      <c r="J467" s="9" t="s">
        <v>19</v>
      </c>
      <c r="K467" s="10"/>
    </row>
    <row r="468" spans="1:11">
      <c r="A468" s="6" t="s">
        <v>1529</v>
      </c>
      <c r="B468" s="7" t="s">
        <v>30</v>
      </c>
      <c r="C468" s="7" t="s">
        <v>4015</v>
      </c>
      <c r="D468" s="7" t="s">
        <v>3563</v>
      </c>
      <c r="E468" s="7" t="s">
        <v>18</v>
      </c>
      <c r="F468" s="7" t="s">
        <v>220</v>
      </c>
      <c r="G468" s="8" t="s">
        <v>11</v>
      </c>
      <c r="H468" s="10"/>
      <c r="I468" s="10"/>
      <c r="J468" s="9" t="s">
        <v>19</v>
      </c>
      <c r="K468" s="10"/>
    </row>
    <row r="469" spans="1:11">
      <c r="A469" s="6" t="s">
        <v>1532</v>
      </c>
      <c r="B469" s="7" t="s">
        <v>30</v>
      </c>
      <c r="C469" s="7" t="s">
        <v>4016</v>
      </c>
      <c r="D469" s="7" t="s">
        <v>3563</v>
      </c>
      <c r="E469" s="7" t="s">
        <v>18</v>
      </c>
      <c r="F469" s="7" t="s">
        <v>220</v>
      </c>
      <c r="G469" s="8" t="s">
        <v>11</v>
      </c>
      <c r="H469" s="10"/>
      <c r="I469" s="10"/>
      <c r="J469" s="9" t="s">
        <v>19</v>
      </c>
      <c r="K469" s="10"/>
    </row>
    <row r="470" spans="1:11">
      <c r="A470" s="6" t="s">
        <v>1535</v>
      </c>
      <c r="B470" s="7" t="s">
        <v>30</v>
      </c>
      <c r="C470" s="7" t="s">
        <v>4017</v>
      </c>
      <c r="D470" s="7" t="s">
        <v>3563</v>
      </c>
      <c r="E470" s="7" t="s">
        <v>18</v>
      </c>
      <c r="F470" s="7" t="s">
        <v>220</v>
      </c>
      <c r="G470" s="8" t="s">
        <v>11</v>
      </c>
      <c r="H470" s="10"/>
      <c r="I470" s="10"/>
      <c r="J470" s="9" t="s">
        <v>19</v>
      </c>
      <c r="K470" s="10"/>
    </row>
    <row r="471" spans="1:11">
      <c r="A471" s="6" t="s">
        <v>1539</v>
      </c>
      <c r="B471" s="7" t="s">
        <v>30</v>
      </c>
      <c r="C471" s="7" t="s">
        <v>4018</v>
      </c>
      <c r="D471" s="7" t="s">
        <v>3563</v>
      </c>
      <c r="E471" s="7" t="s">
        <v>18</v>
      </c>
      <c r="F471" s="7" t="s">
        <v>220</v>
      </c>
      <c r="G471" s="8" t="s">
        <v>11</v>
      </c>
      <c r="H471" s="10"/>
      <c r="I471" s="10"/>
      <c r="J471" s="9" t="s">
        <v>19</v>
      </c>
      <c r="K471" s="10"/>
    </row>
    <row r="472" spans="1:11">
      <c r="A472" s="6" t="s">
        <v>1542</v>
      </c>
      <c r="B472" s="7" t="s">
        <v>30</v>
      </c>
      <c r="C472" s="7" t="s">
        <v>4019</v>
      </c>
      <c r="D472" s="7" t="s">
        <v>3563</v>
      </c>
      <c r="E472" s="7" t="s">
        <v>18</v>
      </c>
      <c r="F472" s="7" t="s">
        <v>220</v>
      </c>
      <c r="G472" s="8" t="s">
        <v>11</v>
      </c>
      <c r="H472" s="10"/>
      <c r="I472" s="10"/>
      <c r="J472" s="9" t="s">
        <v>19</v>
      </c>
      <c r="K472" s="10"/>
    </row>
    <row r="473" spans="1:11">
      <c r="A473" s="6" t="s">
        <v>1545</v>
      </c>
      <c r="B473" s="7" t="s">
        <v>30</v>
      </c>
      <c r="C473" s="7" t="s">
        <v>4020</v>
      </c>
      <c r="D473" s="7" t="s">
        <v>3563</v>
      </c>
      <c r="E473" s="7" t="s">
        <v>18</v>
      </c>
      <c r="F473" s="7" t="s">
        <v>220</v>
      </c>
      <c r="G473" s="8" t="s">
        <v>11</v>
      </c>
      <c r="H473" s="10"/>
      <c r="I473" s="10"/>
      <c r="J473" s="9" t="s">
        <v>19</v>
      </c>
      <c r="K473" s="10"/>
    </row>
    <row r="474" spans="1:11">
      <c r="A474" s="6" t="s">
        <v>1548</v>
      </c>
      <c r="B474" s="7" t="s">
        <v>30</v>
      </c>
      <c r="C474" s="7" t="s">
        <v>4021</v>
      </c>
      <c r="D474" s="7" t="s">
        <v>3563</v>
      </c>
      <c r="E474" s="7" t="s">
        <v>18</v>
      </c>
      <c r="F474" s="7" t="s">
        <v>220</v>
      </c>
      <c r="G474" s="8" t="s">
        <v>11</v>
      </c>
      <c r="H474" s="10"/>
      <c r="I474" s="10"/>
      <c r="J474" s="9" t="s">
        <v>19</v>
      </c>
      <c r="K474" s="10"/>
    </row>
    <row r="475" spans="1:11">
      <c r="A475" s="6" t="s">
        <v>1551</v>
      </c>
      <c r="B475" s="7" t="s">
        <v>30</v>
      </c>
      <c r="C475" s="7" t="s">
        <v>4022</v>
      </c>
      <c r="D475" s="7" t="s">
        <v>3563</v>
      </c>
      <c r="E475" s="7" t="s">
        <v>18</v>
      </c>
      <c r="F475" s="7" t="s">
        <v>220</v>
      </c>
      <c r="G475" s="8" t="s">
        <v>11</v>
      </c>
      <c r="H475" s="10"/>
      <c r="I475" s="10"/>
      <c r="J475" s="9" t="s">
        <v>19</v>
      </c>
      <c r="K475" s="10"/>
    </row>
    <row r="476" spans="1:11">
      <c r="A476" s="6" t="s">
        <v>1554</v>
      </c>
      <c r="B476" s="7" t="s">
        <v>30</v>
      </c>
      <c r="C476" s="7" t="s">
        <v>4023</v>
      </c>
      <c r="D476" s="7" t="s">
        <v>3563</v>
      </c>
      <c r="E476" s="7" t="s">
        <v>18</v>
      </c>
      <c r="F476" s="7" t="s">
        <v>220</v>
      </c>
      <c r="G476" s="8" t="s">
        <v>11</v>
      </c>
      <c r="H476" s="10"/>
      <c r="I476" s="10"/>
      <c r="J476" s="9" t="s">
        <v>19</v>
      </c>
      <c r="K476" s="10"/>
    </row>
    <row r="477" spans="1:11">
      <c r="A477" s="6" t="s">
        <v>1556</v>
      </c>
      <c r="B477" s="7" t="s">
        <v>30</v>
      </c>
      <c r="C477" s="7" t="s">
        <v>4024</v>
      </c>
      <c r="D477" s="7" t="s">
        <v>3563</v>
      </c>
      <c r="E477" s="7" t="s">
        <v>18</v>
      </c>
      <c r="F477" s="7" t="s">
        <v>884</v>
      </c>
      <c r="G477" s="8" t="s">
        <v>11</v>
      </c>
      <c r="H477" s="10"/>
      <c r="I477" s="10"/>
      <c r="J477" s="9" t="s">
        <v>19</v>
      </c>
      <c r="K477" s="10"/>
    </row>
  </sheetData>
  <autoFilter ref="A3:K477">
    <extLst/>
  </autoFilter>
  <mergeCells count="10">
    <mergeCell ref="A1:K1"/>
    <mergeCell ref="G2:I2"/>
    <mergeCell ref="A2:A3"/>
    <mergeCell ref="B2:B3"/>
    <mergeCell ref="C2:C3"/>
    <mergeCell ref="D2:D3"/>
    <mergeCell ref="E2:E3"/>
    <mergeCell ref="F2:F3"/>
    <mergeCell ref="J2:J3"/>
    <mergeCell ref="K2:K3"/>
  </mergeCells>
  <dataValidations count="1">
    <dataValidation type="list" allowBlank="1" showInputMessage="1" showErrorMessage="1" sqref="J12 J13 J44 J48 J49 J50 J51 J52 J53 J54 J55 J56 J57 J58 J59 J62 J75 J80 J88 J92 J102 J103 J114 J119 J136 J139 J146 J159 J164 J170 J174 J175 J176 J192 J203 J211 J220 J227 J247 J254 J262 J267 J271 J283 J289 J297 J321 J334 J340 J399 J4:J6 J7:J11 J14:J15 J16:J31 J32:J43 J45:J47 J60:J61 J63:J74 J76:J79 J81:J87 J89:J91 J93:J101 J104:J113 J115:J118 J120:J123 J124:J125 J126:J135 J137:J138 J140:J145 J147:J158 J160:J163 J165:J169 J171:J173 J177:J191 J193:J202 J204:J210 J212:J214 J215:J217 J218:J219 J221:J226 J228:J246 J248:J253 J255:J261 J263:J266 J268:J270 J272:J282 J284:J288 J290:J296 J298:J320 J322:J333 J335:J339 J341:J368 J369:J370 J371:J387 J389:J397 J401:J402 J404:J454 J456:J463 J465:J477">
      <formula1>"人工认证,网络认证"</formula1>
    </dataValidation>
  </dataValidations>
  <printOptions horizontalCentered="1"/>
  <pageMargins left="0.708661417322835" right="0.708661417322835" top="0.551181102362205" bottom="0.748031496062992" header="0.31496062992126" footer="0.31496062992126"/>
  <pageSetup paperSize="9" scale="8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模板</vt:lpstr>
      <vt:lpstr>二道河村</vt:lpstr>
      <vt:lpstr>石庙村</vt:lpstr>
      <vt:lpstr>檀山村</vt:lpstr>
      <vt:lpstr>金锣山村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wujicheng</dc:creator>
  <cp:lastModifiedBy>Administrator</cp:lastModifiedBy>
  <dcterms:created xsi:type="dcterms:W3CDTF">2023-04-10T03:13:00Z</dcterms:created>
  <cp:lastPrinted>2023-04-17T08:50:00Z</cp:lastPrinted>
  <dcterms:modified xsi:type="dcterms:W3CDTF">2023-05-23T07:17:08Z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E889EC0FF6E145E6B1021E1AA8E5D4E4_12</vt:lpwstr>
  </property>
  <property fmtid="{D5CDD505-2E9C-101B-9397-08002B2CF9AE}" pid="4" name="KSOReadingLayout">
    <vt:bool>true</vt:bool>
  </property>
</Properties>
</file>