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2" activeTab="22"/>
  </bookViews>
  <sheets>
    <sheet name="1" sheetId="1" r:id="rId1"/>
    <sheet name="2" sheetId="26" r:id="rId2"/>
    <sheet name="3" sheetId="25" r:id="rId3"/>
    <sheet name="4" sheetId="24" r:id="rId4"/>
    <sheet name="5" sheetId="23" r:id="rId5"/>
    <sheet name="6" sheetId="22" r:id="rId6"/>
    <sheet name="7" sheetId="21" r:id="rId7"/>
    <sheet name="8" sheetId="20" r:id="rId8"/>
    <sheet name="9" sheetId="19" r:id="rId9"/>
    <sheet name="10" sheetId="18" r:id="rId10"/>
    <sheet name="11" sheetId="17" r:id="rId11"/>
    <sheet name="12" sheetId="16" r:id="rId12"/>
    <sheet name="13" sheetId="15" r:id="rId13"/>
    <sheet name="14" sheetId="14" r:id="rId14"/>
    <sheet name="15" sheetId="13" r:id="rId15"/>
    <sheet name="16" sheetId="12" r:id="rId16"/>
    <sheet name="17" sheetId="4" r:id="rId17"/>
    <sheet name="18" sheetId="5" r:id="rId18"/>
    <sheet name="19" sheetId="11" r:id="rId19"/>
    <sheet name="20" sheetId="10" r:id="rId20"/>
    <sheet name="21" sheetId="9" r:id="rId21"/>
    <sheet name="22" sheetId="8" r:id="rId22"/>
    <sheet name="23" sheetId="7" r:id="rId23"/>
  </sheets>
  <definedNames>
    <definedName name="_xlnm._FilterDatabase" localSheetId="17" hidden="1">'18'!$A$1:$L$131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<sst xmlns="http://schemas.openxmlformats.org/spreadsheetml/2006/main" count="16278" uniqueCount="3858">
  <si>
    <t>新街镇二轮延包确权家庭共有人摸底统计表</t>
  </si>
  <si>
    <t>填报单位：</t>
  </si>
  <si>
    <t>姜湾村</t>
  </si>
  <si>
    <t>填报时间：    年  月  日</t>
  </si>
  <si>
    <t>序
号</t>
  </si>
  <si>
    <t>村</t>
  </si>
  <si>
    <t>组
别</t>
  </si>
  <si>
    <t>承包方编码</t>
  </si>
  <si>
    <t>成员姓名</t>
  </si>
  <si>
    <t>性别</t>
  </si>
  <si>
    <t>与户主
关系</t>
  </si>
  <si>
    <t>异动情况</t>
  </si>
  <si>
    <t>人口动态
分布状态</t>
  </si>
  <si>
    <t>户籍
所在地</t>
  </si>
  <si>
    <t>是否集体经济组织成员</t>
  </si>
  <si>
    <t>备注</t>
  </si>
  <si>
    <t>一组</t>
  </si>
  <si>
    <t>421321111201010001</t>
  </si>
  <si>
    <t>苏少强</t>
  </si>
  <si>
    <t>男</t>
  </si>
  <si>
    <t>户主</t>
  </si>
  <si>
    <t>谢运芳</t>
  </si>
  <si>
    <t>女</t>
  </si>
  <si>
    <t>配偶</t>
  </si>
  <si>
    <t>苏春波</t>
  </si>
  <si>
    <t>子</t>
  </si>
  <si>
    <t>421321111201010002</t>
  </si>
  <si>
    <t>苏少国</t>
  </si>
  <si>
    <t>程克珍</t>
  </si>
  <si>
    <t>421321111201010003</t>
  </si>
  <si>
    <t>苏少然</t>
  </si>
  <si>
    <t>程义兰</t>
  </si>
  <si>
    <t>错登苏功贵户下</t>
  </si>
  <si>
    <t>董西艳</t>
  </si>
  <si>
    <t>儿媳</t>
  </si>
  <si>
    <t>新增</t>
  </si>
  <si>
    <t>421321111201010004</t>
  </si>
  <si>
    <t>冯树义</t>
  </si>
  <si>
    <t>邓登凤</t>
  </si>
  <si>
    <t>冯春迪</t>
  </si>
  <si>
    <t>421321111201010005</t>
  </si>
  <si>
    <t>苏功传</t>
  </si>
  <si>
    <t>赵秀荣</t>
  </si>
  <si>
    <t>苏光看</t>
  </si>
  <si>
    <t>蒋利君</t>
  </si>
  <si>
    <t>苏宇轩</t>
  </si>
  <si>
    <t>孙子</t>
  </si>
  <si>
    <t>421321111201010006</t>
  </si>
  <si>
    <t>冯树林</t>
  </si>
  <si>
    <t>冯玉环</t>
  </si>
  <si>
    <t>任席华</t>
  </si>
  <si>
    <t>冯帅</t>
  </si>
  <si>
    <t>421321111201010007</t>
  </si>
  <si>
    <t>郑青州</t>
  </si>
  <si>
    <t>刘成秀</t>
  </si>
  <si>
    <t>妻</t>
  </si>
  <si>
    <t>421321111201010008</t>
  </si>
  <si>
    <t>肖党辉</t>
  </si>
  <si>
    <t>死亡</t>
  </si>
  <si>
    <t>胡家莲</t>
  </si>
  <si>
    <t>新增/户主</t>
  </si>
  <si>
    <t>421321111201010009</t>
  </si>
  <si>
    <t>苏少望</t>
  </si>
  <si>
    <t>张远莲</t>
  </si>
  <si>
    <t>421321111201010010</t>
  </si>
  <si>
    <t>王振强</t>
  </si>
  <si>
    <t>王振东</t>
  </si>
  <si>
    <t>弟</t>
  </si>
  <si>
    <t>尹治英</t>
  </si>
  <si>
    <t>母亲</t>
  </si>
  <si>
    <t>王语馨</t>
  </si>
  <si>
    <t>421321111201010011</t>
  </si>
  <si>
    <t>冯忠海</t>
  </si>
  <si>
    <t>冯威</t>
  </si>
  <si>
    <t>421321111201010012</t>
  </si>
  <si>
    <t>刘德发</t>
  </si>
  <si>
    <t>421321111201010013</t>
  </si>
  <si>
    <t>苏光国</t>
  </si>
  <si>
    <t>刘光秀</t>
  </si>
  <si>
    <t>苏明举</t>
  </si>
  <si>
    <t>苏嘉瑞</t>
  </si>
  <si>
    <t>苏浩宇</t>
  </si>
  <si>
    <t>苏嘉诚</t>
  </si>
  <si>
    <t>421321111201010014</t>
  </si>
  <si>
    <t>苏光军</t>
  </si>
  <si>
    <t>苏培</t>
  </si>
  <si>
    <t>肖桂英</t>
  </si>
  <si>
    <t>421321111201010015</t>
  </si>
  <si>
    <t>苏少建</t>
  </si>
  <si>
    <t>任亮梅</t>
  </si>
  <si>
    <t>杨从秀</t>
  </si>
  <si>
    <t>苏大亮</t>
  </si>
  <si>
    <t>苏小亮</t>
  </si>
  <si>
    <t>苏馨怡</t>
  </si>
  <si>
    <t>孙女</t>
  </si>
  <si>
    <t>苏治铭</t>
  </si>
  <si>
    <t>421321111201010016</t>
  </si>
  <si>
    <t>苏顺武</t>
  </si>
  <si>
    <t>苏方</t>
  </si>
  <si>
    <t>421321111201010017</t>
  </si>
  <si>
    <t>苏少自</t>
  </si>
  <si>
    <t>靳义莲</t>
  </si>
  <si>
    <t>421321111201010018</t>
  </si>
  <si>
    <t>王道雨</t>
  </si>
  <si>
    <t>金从凤</t>
  </si>
  <si>
    <t>身份证号错误</t>
  </si>
  <si>
    <t>王冬</t>
  </si>
  <si>
    <t>421321111201010019</t>
  </si>
  <si>
    <t>肖世翠</t>
  </si>
  <si>
    <t>名字错误</t>
  </si>
  <si>
    <t>王悬</t>
  </si>
  <si>
    <t>刘天英</t>
  </si>
  <si>
    <t>婆婆</t>
  </si>
  <si>
    <t>421321111201010022</t>
  </si>
  <si>
    <t>黄太学</t>
  </si>
  <si>
    <t>王贤珍</t>
  </si>
  <si>
    <t>黄勇</t>
  </si>
  <si>
    <t>黄春宁</t>
  </si>
  <si>
    <t>421321111201010023</t>
  </si>
  <si>
    <t>艾万江</t>
  </si>
  <si>
    <t>艾君君</t>
  </si>
  <si>
    <t>421321111201010024</t>
  </si>
  <si>
    <t>苏纯武</t>
  </si>
  <si>
    <t>苏孟彦</t>
  </si>
  <si>
    <t>苏哲</t>
  </si>
  <si>
    <t>龚道英</t>
  </si>
  <si>
    <t>421321111201010025</t>
  </si>
  <si>
    <t>苏玉武</t>
  </si>
  <si>
    <t>苏静</t>
  </si>
  <si>
    <t>苏乐</t>
  </si>
  <si>
    <t>靳荣青</t>
  </si>
  <si>
    <t>421321111201010026</t>
  </si>
  <si>
    <t>苏少军</t>
  </si>
  <si>
    <t>苏长城</t>
  </si>
  <si>
    <t>张书波</t>
  </si>
  <si>
    <t>苏云珊</t>
  </si>
  <si>
    <t>苏慧钰</t>
  </si>
  <si>
    <t>421321111201010027</t>
  </si>
  <si>
    <t>杨善莲</t>
  </si>
  <si>
    <t>张书国</t>
  </si>
  <si>
    <t>杨春艳</t>
  </si>
  <si>
    <t>张熙诚</t>
  </si>
  <si>
    <t>张雨晴</t>
  </si>
  <si>
    <t>421321111201010028</t>
  </si>
  <si>
    <t>苏功喜</t>
  </si>
  <si>
    <t>周庆红</t>
  </si>
  <si>
    <t>苏周</t>
  </si>
  <si>
    <t>421321111201010029</t>
  </si>
  <si>
    <t>胡家友</t>
  </si>
  <si>
    <t>曾凡翠</t>
  </si>
  <si>
    <t>胡宁波</t>
  </si>
  <si>
    <t>胡筱</t>
  </si>
  <si>
    <t>421321111201010030</t>
  </si>
  <si>
    <t>苏功家</t>
  </si>
  <si>
    <t>张中秀</t>
  </si>
  <si>
    <t>421321111201010031</t>
  </si>
  <si>
    <t>孙章财</t>
  </si>
  <si>
    <t>孙佩豪</t>
  </si>
  <si>
    <t>421321111201010032</t>
  </si>
  <si>
    <t>苏功宝</t>
  </si>
  <si>
    <t>邓彩梅</t>
  </si>
  <si>
    <t>421321111201010033</t>
  </si>
  <si>
    <t>苏功贵</t>
  </si>
  <si>
    <t>邓连</t>
  </si>
  <si>
    <t>黄焕远</t>
  </si>
  <si>
    <t>注：1、与户主关系栏填：户主、配偶、子、女、孙子、孙女、外孙子、外孙女、父母、祖父母、外祖父母、兄、弟、姐、妹、其他等关系。
    2、异动情况栏填：“××××年外嫁”、“××××年入赘”、“××××年入学的在校学生”、“国家公职人员”、“军人（军官、士兵）”、“××××年新生儿”、“××××年去世”等；
    3、人口动态分布状态栏填：常年在家、新街集镇居住、市内居住、外出务工等。</t>
  </si>
  <si>
    <t>姜湾</t>
  </si>
  <si>
    <t>421321111201020001</t>
  </si>
  <si>
    <t>韩世贵</t>
  </si>
  <si>
    <t>薛凤秀</t>
  </si>
  <si>
    <t>421321111201020002</t>
  </si>
  <si>
    <t>韩勇</t>
  </si>
  <si>
    <t>邓小存</t>
  </si>
  <si>
    <t>韩文文</t>
  </si>
  <si>
    <t>421321111201020003</t>
  </si>
  <si>
    <t>邓世林</t>
  </si>
  <si>
    <t>邓红杏</t>
  </si>
  <si>
    <t>张风</t>
  </si>
  <si>
    <t>421321111201020004</t>
  </si>
  <si>
    <t>苏明成</t>
  </si>
  <si>
    <t>张秀芳</t>
  </si>
  <si>
    <t>苏威</t>
  </si>
  <si>
    <t>421321111201020005</t>
  </si>
  <si>
    <t>苏明青</t>
  </si>
  <si>
    <t>苏小银</t>
  </si>
  <si>
    <t>421321111201020006</t>
  </si>
  <si>
    <t>邓涛</t>
  </si>
  <si>
    <t>邓兴忠</t>
  </si>
  <si>
    <t>父亲</t>
  </si>
  <si>
    <t>郭有芳</t>
  </si>
  <si>
    <t>靳梅</t>
  </si>
  <si>
    <t>421321111201020007</t>
  </si>
  <si>
    <t>夏明章</t>
  </si>
  <si>
    <t>夏村村</t>
  </si>
  <si>
    <t>苏容</t>
  </si>
  <si>
    <t>421321111201020008</t>
  </si>
  <si>
    <t>徐正艮</t>
  </si>
  <si>
    <t>汪成云</t>
  </si>
  <si>
    <t>徐炎彬</t>
  </si>
  <si>
    <t>徐存</t>
  </si>
  <si>
    <t>徐昱乔</t>
  </si>
  <si>
    <t>421321111201020009</t>
  </si>
  <si>
    <t>张传翠</t>
  </si>
  <si>
    <t>李斌</t>
  </si>
  <si>
    <t>新增，换户主</t>
  </si>
  <si>
    <t>李鸿稚</t>
  </si>
  <si>
    <t>李芯冉</t>
  </si>
  <si>
    <t>胡单单</t>
  </si>
  <si>
    <t>421321111201020010</t>
  </si>
  <si>
    <t>杨洪兵</t>
  </si>
  <si>
    <t>岳永梅</t>
  </si>
  <si>
    <t>杨鹏飞</t>
  </si>
  <si>
    <t>杨鹏宇</t>
  </si>
  <si>
    <t>421321111201020011</t>
  </si>
  <si>
    <t>张业爱</t>
  </si>
  <si>
    <t>宋军</t>
  </si>
  <si>
    <t>宋臣</t>
  </si>
  <si>
    <t>宋俭</t>
  </si>
  <si>
    <t>宋玮毅</t>
  </si>
  <si>
    <t>宋玮琪</t>
  </si>
  <si>
    <t>宋语嫣</t>
  </si>
  <si>
    <t>宋依诺</t>
  </si>
  <si>
    <t>黄明珍</t>
  </si>
  <si>
    <t>李情情</t>
  </si>
  <si>
    <t>421321111201020012</t>
  </si>
  <si>
    <t>苏三斌</t>
  </si>
  <si>
    <t>徐正华</t>
  </si>
  <si>
    <t>苏莊莊</t>
  </si>
  <si>
    <t>苏宸玉</t>
  </si>
  <si>
    <t>421321111201020013</t>
  </si>
  <si>
    <t>邓克安</t>
  </si>
  <si>
    <t>何仁芳</t>
  </si>
  <si>
    <t>421321111201020014</t>
  </si>
  <si>
    <r>
      <rPr>
        <sz val="11"/>
        <color theme="1"/>
        <rFont val="宋体"/>
        <charset val="134"/>
        <scheme val="minor"/>
      </rPr>
      <t>左大</t>
    </r>
    <r>
      <rPr>
        <sz val="11"/>
        <color rgb="FFFF0000"/>
        <rFont val="宋体"/>
        <charset val="134"/>
        <scheme val="minor"/>
      </rPr>
      <t>意</t>
    </r>
  </si>
  <si>
    <t>改一个字</t>
  </si>
  <si>
    <t>刘世英</t>
  </si>
  <si>
    <t>孔元群</t>
  </si>
  <si>
    <t>421321111201020015</t>
  </si>
  <si>
    <t>毛加伍</t>
  </si>
  <si>
    <t>薛平</t>
  </si>
  <si>
    <t>421321111201020016</t>
  </si>
  <si>
    <t>毛加明</t>
  </si>
  <si>
    <t>苏长秀</t>
  </si>
  <si>
    <t>毛琨</t>
  </si>
  <si>
    <t>421321111201020018</t>
  </si>
  <si>
    <t>苏明海</t>
  </si>
  <si>
    <t>李天兰</t>
  </si>
  <si>
    <t>苏建华</t>
  </si>
  <si>
    <t>421321111201020019</t>
  </si>
  <si>
    <t>苏明国</t>
  </si>
  <si>
    <t>苏慧</t>
  </si>
  <si>
    <t>吴国珍</t>
  </si>
  <si>
    <t>421321111201020020</t>
  </si>
  <si>
    <t>左大树</t>
  </si>
  <si>
    <t>户口迁出</t>
  </si>
  <si>
    <t>梁加翠</t>
  </si>
  <si>
    <t>421321111201020021</t>
  </si>
  <si>
    <t>苏功明</t>
  </si>
  <si>
    <t>陆仕贵</t>
  </si>
  <si>
    <t>421321111201020022</t>
  </si>
  <si>
    <t>苏功新</t>
  </si>
  <si>
    <t>李汉秀</t>
  </si>
  <si>
    <t>苏旋</t>
  </si>
  <si>
    <t>421321111201020023</t>
  </si>
  <si>
    <t>苏明山</t>
  </si>
  <si>
    <t>卜文秀</t>
  </si>
  <si>
    <t>苏东</t>
  </si>
  <si>
    <t>421321111201020024</t>
  </si>
  <si>
    <t>左大成</t>
  </si>
  <si>
    <t>苏功芹</t>
  </si>
  <si>
    <t>左阳光</t>
  </si>
  <si>
    <t>421321111201020025</t>
  </si>
  <si>
    <t>左正龙</t>
  </si>
  <si>
    <t>421321111201020026</t>
  </si>
  <si>
    <t>苏明</t>
  </si>
  <si>
    <t>姚友芹</t>
  </si>
  <si>
    <t>苏李涅</t>
  </si>
  <si>
    <t>李代美</t>
  </si>
  <si>
    <t>离婚，户口迁出</t>
  </si>
  <si>
    <t>苏俊杰</t>
  </si>
  <si>
    <t>421321111201020027</t>
  </si>
  <si>
    <t>苏光树</t>
  </si>
  <si>
    <t>苏有利</t>
  </si>
  <si>
    <t>421321111201020028</t>
  </si>
  <si>
    <t>李汉洲</t>
  </si>
  <si>
    <t>分户减去</t>
  </si>
  <si>
    <t>加尚英</t>
  </si>
  <si>
    <t>姜中华</t>
  </si>
  <si>
    <t>421321111201020029</t>
  </si>
  <si>
    <t>苏功敏</t>
  </si>
  <si>
    <t>邓秀芹</t>
  </si>
  <si>
    <t>苏灿</t>
  </si>
  <si>
    <t>苏梓妍</t>
  </si>
  <si>
    <t>苏梓豪</t>
  </si>
  <si>
    <t>421321111201020030</t>
  </si>
  <si>
    <t>程玉甫</t>
  </si>
  <si>
    <t>曹超兰</t>
  </si>
  <si>
    <t>421321111201020031</t>
  </si>
  <si>
    <t>何仁君</t>
  </si>
  <si>
    <t>夏汉芳</t>
  </si>
  <si>
    <t>何振</t>
  </si>
  <si>
    <t>421321111201020032</t>
  </si>
  <si>
    <t>何先发</t>
  </si>
  <si>
    <t>韩世容</t>
  </si>
  <si>
    <t>421321111201020033</t>
  </si>
  <si>
    <t>何仁江</t>
  </si>
  <si>
    <t>何甜甜</t>
  </si>
  <si>
    <t>程克菊</t>
  </si>
  <si>
    <t>何姗姗</t>
  </si>
  <si>
    <t>421321111201020034</t>
  </si>
  <si>
    <t>邹远芳</t>
  </si>
  <si>
    <t>换给儿子当户主</t>
  </si>
  <si>
    <t>何坤</t>
  </si>
  <si>
    <t>何雨诺</t>
  </si>
  <si>
    <t>何雨承</t>
  </si>
  <si>
    <t>421321111201020035</t>
  </si>
  <si>
    <t>明平国</t>
  </si>
  <si>
    <t>潘明容</t>
  </si>
  <si>
    <t>明海军</t>
  </si>
  <si>
    <t>明瑞杰</t>
  </si>
  <si>
    <t>明欣瑶</t>
  </si>
  <si>
    <t>421321111201020036</t>
  </si>
  <si>
    <t>苏海根</t>
  </si>
  <si>
    <t>汪成爱</t>
  </si>
  <si>
    <t>苏聪聪</t>
  </si>
  <si>
    <t>苏凡泷</t>
  </si>
  <si>
    <t>421321111201020037</t>
  </si>
  <si>
    <t>王文秀</t>
  </si>
  <si>
    <t>换户主</t>
  </si>
  <si>
    <t>苏伟</t>
  </si>
  <si>
    <t>421321111201020038</t>
  </si>
  <si>
    <t>邓忠友</t>
  </si>
  <si>
    <t>张贵芹</t>
  </si>
  <si>
    <t>邓越郡</t>
  </si>
  <si>
    <t>邓超</t>
  </si>
  <si>
    <t>421321111201020039</t>
  </si>
  <si>
    <t>邓忠青</t>
  </si>
  <si>
    <t>邱明翠</t>
  </si>
  <si>
    <t>421321111201020040</t>
  </si>
  <si>
    <t>左大林</t>
  </si>
  <si>
    <t>左秀丽</t>
  </si>
  <si>
    <t>石守春</t>
  </si>
  <si>
    <t>421321111201020041</t>
  </si>
  <si>
    <t>苏光成</t>
  </si>
  <si>
    <t>汪宗兰</t>
  </si>
  <si>
    <t>421321111201020042</t>
  </si>
  <si>
    <t>夏军章</t>
  </si>
  <si>
    <t>李天云</t>
  </si>
  <si>
    <t>夏杰</t>
  </si>
  <si>
    <t>421321111201020043</t>
  </si>
  <si>
    <t>邓世才</t>
  </si>
  <si>
    <t>吴珍</t>
  </si>
  <si>
    <t>邓小闯</t>
  </si>
  <si>
    <t>421321111201020044</t>
  </si>
  <si>
    <t>王玉学</t>
  </si>
  <si>
    <t>张明霞</t>
  </si>
  <si>
    <t>王欢</t>
  </si>
  <si>
    <t>出嫁，减去</t>
  </si>
  <si>
    <t>王双</t>
  </si>
  <si>
    <t>421321111201020045</t>
  </si>
  <si>
    <t>程玉安</t>
  </si>
  <si>
    <t>张爱</t>
  </si>
  <si>
    <t>张凯</t>
  </si>
  <si>
    <t>421321111201020046</t>
  </si>
  <si>
    <t>邓克啟</t>
  </si>
  <si>
    <t>明平秀</t>
  </si>
  <si>
    <t>421321111201020047</t>
  </si>
  <si>
    <t>何仁洪</t>
  </si>
  <si>
    <t>何鹏</t>
  </si>
  <si>
    <t>何瑾瑜</t>
  </si>
  <si>
    <t>郭爱华</t>
  </si>
  <si>
    <t>421321111201020048</t>
  </si>
  <si>
    <t>张光洪</t>
  </si>
  <si>
    <t>邓玉梅</t>
  </si>
  <si>
    <t>张龙</t>
  </si>
  <si>
    <t>张新宸</t>
  </si>
  <si>
    <t>421321111201020050</t>
  </si>
  <si>
    <t>宋先义</t>
  </si>
  <si>
    <t>宋仁轩</t>
  </si>
  <si>
    <t>邓敏</t>
  </si>
  <si>
    <t>宋子璇</t>
  </si>
  <si>
    <t>421321111201020051</t>
  </si>
  <si>
    <t>夏洪喜</t>
  </si>
  <si>
    <t>421321111201020052</t>
  </si>
  <si>
    <t>邓克发</t>
  </si>
  <si>
    <t>苏功兰</t>
  </si>
  <si>
    <t>邓卫</t>
  </si>
  <si>
    <t>421321111201020053</t>
  </si>
  <si>
    <t>何仁海</t>
  </si>
  <si>
    <t>何子琪</t>
  </si>
  <si>
    <t>何波</t>
  </si>
  <si>
    <t>421321111201020054</t>
  </si>
  <si>
    <t>何仁国</t>
  </si>
  <si>
    <t>甘万香</t>
  </si>
  <si>
    <t>何紫灵</t>
  </si>
  <si>
    <t>何俊</t>
  </si>
  <si>
    <t>何阳</t>
  </si>
  <si>
    <t>421321111201020055</t>
  </si>
  <si>
    <t>明庭海</t>
  </si>
  <si>
    <t>明佩佩</t>
  </si>
  <si>
    <t>张政容</t>
  </si>
  <si>
    <t>421321111201020056</t>
  </si>
  <si>
    <t>左大万</t>
  </si>
  <si>
    <t>苏功容</t>
  </si>
  <si>
    <t>左照光</t>
  </si>
  <si>
    <t>左继光</t>
  </si>
  <si>
    <t>421321111201020057</t>
  </si>
  <si>
    <t>苏四斌</t>
  </si>
  <si>
    <t>明平容</t>
  </si>
  <si>
    <t>苏骏</t>
  </si>
  <si>
    <t>421321111201030001</t>
  </si>
  <si>
    <t>苏强</t>
  </si>
  <si>
    <t>随县新街镇姜湾村三组</t>
  </si>
  <si>
    <t>周万葵</t>
  </si>
  <si>
    <t>苏明卓</t>
  </si>
  <si>
    <t>421321111201030002</t>
  </si>
  <si>
    <t>李汉军</t>
  </si>
  <si>
    <t>肖诗梅</t>
  </si>
  <si>
    <t>李小芬</t>
  </si>
  <si>
    <t>421321111201030003</t>
  </si>
  <si>
    <t>李汉清</t>
  </si>
  <si>
    <t>王芹芹</t>
  </si>
  <si>
    <t>李天银</t>
  </si>
  <si>
    <t>苏明秀</t>
  </si>
  <si>
    <t>李语萱</t>
  </si>
  <si>
    <t>李雨寒</t>
  </si>
  <si>
    <t>李宁</t>
  </si>
  <si>
    <t>李晓露</t>
  </si>
  <si>
    <t>421321111201030004</t>
  </si>
  <si>
    <t>毛荣庆</t>
  </si>
  <si>
    <t>任远秀</t>
  </si>
  <si>
    <t>毛诗文</t>
  </si>
  <si>
    <t>邱盼</t>
  </si>
  <si>
    <t>毛梦然</t>
  </si>
  <si>
    <t>421321111201030005</t>
  </si>
  <si>
    <t>李宏亮</t>
  </si>
  <si>
    <t>李巧</t>
  </si>
  <si>
    <t>喻光菊</t>
  </si>
  <si>
    <t>421321111201030006</t>
  </si>
  <si>
    <t>罗天海</t>
  </si>
  <si>
    <t>罗小琼</t>
  </si>
  <si>
    <t>421321111201030007</t>
  </si>
  <si>
    <t>苏明书</t>
  </si>
  <si>
    <t>邓世兰</t>
  </si>
  <si>
    <t>421321111201030008</t>
  </si>
  <si>
    <t>苏梦雪</t>
  </si>
  <si>
    <t>邓海容</t>
  </si>
  <si>
    <t>421321111201030009</t>
  </si>
  <si>
    <t>苏功平</t>
  </si>
  <si>
    <t>姜顺秀</t>
  </si>
  <si>
    <t>苏赛</t>
  </si>
  <si>
    <t>421321111201030010</t>
  </si>
  <si>
    <t>苏光兵</t>
  </si>
  <si>
    <t>苏亮</t>
  </si>
  <si>
    <t>肖传珍</t>
  </si>
  <si>
    <t>421321111201030011</t>
  </si>
  <si>
    <t>李汉中</t>
  </si>
  <si>
    <t>李霞</t>
  </si>
  <si>
    <t>曹超菊</t>
  </si>
  <si>
    <t>421321111201030012</t>
  </si>
  <si>
    <t>李汉文</t>
  </si>
  <si>
    <t>李帅</t>
  </si>
  <si>
    <t>421321111201030013</t>
  </si>
  <si>
    <t>喻光明</t>
  </si>
  <si>
    <t>喻照阳</t>
  </si>
  <si>
    <t>421321111201030014</t>
  </si>
  <si>
    <t>苏保林</t>
  </si>
  <si>
    <t>黄卫秀</t>
  </si>
  <si>
    <t>苏科</t>
  </si>
  <si>
    <t>苏倩</t>
  </si>
  <si>
    <t>罗彩玲</t>
  </si>
  <si>
    <t>苏雅婷</t>
  </si>
  <si>
    <t>苏子寒</t>
  </si>
  <si>
    <t>421321111201030015</t>
  </si>
  <si>
    <t>李汉明</t>
  </si>
  <si>
    <t>吴守聪</t>
  </si>
  <si>
    <t>421321111201030016</t>
  </si>
  <si>
    <t>曹超海</t>
  </si>
  <si>
    <t>李正华</t>
  </si>
  <si>
    <t>曹前程</t>
  </si>
  <si>
    <t>421321111201030017</t>
  </si>
  <si>
    <t>苏光勇</t>
  </si>
  <si>
    <t>苏明月</t>
  </si>
  <si>
    <t>421321111201030018</t>
  </si>
  <si>
    <t>苏光明</t>
  </si>
  <si>
    <t>张传英</t>
  </si>
  <si>
    <t>邱云</t>
  </si>
  <si>
    <t>苏海灯</t>
  </si>
  <si>
    <t>姜芹芹</t>
  </si>
  <si>
    <t>苏景桓</t>
  </si>
  <si>
    <t>苏琬淇</t>
  </si>
  <si>
    <t>421321111201030019</t>
  </si>
  <si>
    <t>曹超勇</t>
  </si>
  <si>
    <t>邱光华</t>
  </si>
  <si>
    <t>曹攀玲</t>
  </si>
  <si>
    <t>曹全爽</t>
  </si>
  <si>
    <t>421321111201030020</t>
  </si>
  <si>
    <t>苏功江</t>
  </si>
  <si>
    <t>秦庆</t>
  </si>
  <si>
    <t>肖爱英</t>
  </si>
  <si>
    <t>苏秦怡</t>
  </si>
  <si>
    <t>苏昆</t>
  </si>
  <si>
    <t>苏婧宸</t>
  </si>
  <si>
    <t>421321111201030021</t>
  </si>
  <si>
    <t>余翠平</t>
  </si>
  <si>
    <t>谢立艳</t>
  </si>
  <si>
    <t>任越</t>
  </si>
  <si>
    <t>任尚军</t>
  </si>
  <si>
    <t>421321111201030022</t>
  </si>
  <si>
    <t>曹超明</t>
  </si>
  <si>
    <t>姜关秀</t>
  </si>
  <si>
    <t>421321111201030023</t>
  </si>
  <si>
    <t>苏保清</t>
  </si>
  <si>
    <t>刘桂芳</t>
  </si>
  <si>
    <t>苏璇</t>
  </si>
  <si>
    <t>苏师师</t>
  </si>
  <si>
    <t>苏玉会</t>
  </si>
  <si>
    <t>妹妹</t>
  </si>
  <si>
    <t>421321111201030024</t>
  </si>
  <si>
    <t>李汉朝</t>
  </si>
  <si>
    <t>李杏</t>
  </si>
  <si>
    <t>刘桂林</t>
  </si>
  <si>
    <t>421321111201030025</t>
  </si>
  <si>
    <t>苏婷婷</t>
  </si>
  <si>
    <t>邓泽连</t>
  </si>
  <si>
    <t>421321111201030026</t>
  </si>
  <si>
    <t>苏光久</t>
  </si>
  <si>
    <t>徐正英</t>
  </si>
  <si>
    <t>苏亚菲</t>
  </si>
  <si>
    <t>421321111201030027</t>
  </si>
  <si>
    <t>毛加奎</t>
  </si>
  <si>
    <t>曾照英</t>
  </si>
  <si>
    <t>毛庆春</t>
  </si>
  <si>
    <t>分田分户</t>
  </si>
  <si>
    <t>毛诗颖</t>
  </si>
  <si>
    <t>熊晓华</t>
  </si>
  <si>
    <t>毛未来</t>
  </si>
  <si>
    <t>421321111201030028</t>
  </si>
  <si>
    <t>曹超军</t>
  </si>
  <si>
    <t>胡道爱</t>
  </si>
  <si>
    <t>曹全稳</t>
  </si>
  <si>
    <t>曹名扬</t>
  </si>
  <si>
    <t>曹欣妍</t>
  </si>
  <si>
    <t>421321111201030029</t>
  </si>
  <si>
    <t>苏爱国</t>
  </si>
  <si>
    <t>名字错误，艾改成爱</t>
  </si>
  <si>
    <t>苏波</t>
  </si>
  <si>
    <t>421321111201030030</t>
  </si>
  <si>
    <t>苏功安</t>
  </si>
  <si>
    <t>龚小娟</t>
  </si>
  <si>
    <t>苏念湘</t>
  </si>
  <si>
    <t>苏光辉</t>
  </si>
  <si>
    <t>421321111201030031</t>
  </si>
  <si>
    <t>苏江</t>
  </si>
  <si>
    <t>顾宗燕</t>
  </si>
  <si>
    <t>421321111201030032</t>
  </si>
  <si>
    <t>李汉江</t>
  </si>
  <si>
    <t>421321111201030033</t>
  </si>
  <si>
    <t>李汉灯</t>
  </si>
  <si>
    <t>李加升</t>
  </si>
  <si>
    <t>苏功芳</t>
  </si>
  <si>
    <t>张小玲</t>
  </si>
  <si>
    <t>李张鑫</t>
  </si>
  <si>
    <t>李吉年</t>
  </si>
  <si>
    <t>421321111201030034</t>
  </si>
  <si>
    <t>毛贵庆</t>
  </si>
  <si>
    <t>邱德秀</t>
  </si>
  <si>
    <t>毛丹风</t>
  </si>
  <si>
    <t>毛丹云</t>
  </si>
  <si>
    <t>韦勇娟</t>
  </si>
  <si>
    <t>外孙女</t>
  </si>
  <si>
    <t>421321111201030035</t>
  </si>
  <si>
    <t>苏功早</t>
  </si>
  <si>
    <t>张保菊</t>
  </si>
  <si>
    <t>苏星光</t>
  </si>
  <si>
    <t>421321111201030036</t>
  </si>
  <si>
    <t>汪兴加</t>
  </si>
  <si>
    <t>靳云翠</t>
  </si>
  <si>
    <t>汪虎</t>
  </si>
  <si>
    <t>421321111201030037</t>
  </si>
  <si>
    <t>罗天国</t>
  </si>
  <si>
    <t>苏光秀</t>
  </si>
  <si>
    <t>罗思琪</t>
  </si>
  <si>
    <t>罗军</t>
  </si>
  <si>
    <t>尚海容</t>
  </si>
  <si>
    <t>421321111201030038</t>
  </si>
  <si>
    <t>苏华军</t>
  </si>
  <si>
    <t>421321111201030039</t>
  </si>
  <si>
    <t>毛加资</t>
  </si>
  <si>
    <t>姜顺芹</t>
  </si>
  <si>
    <t>421321111201030040</t>
  </si>
  <si>
    <t>苏功元</t>
  </si>
  <si>
    <t>龚成兰</t>
  </si>
  <si>
    <t>苏荀</t>
  </si>
  <si>
    <t>421321111201030041</t>
  </si>
  <si>
    <t>苏功海</t>
  </si>
  <si>
    <t>毛加英</t>
  </si>
  <si>
    <t>苏猛</t>
  </si>
  <si>
    <t>421321111201030042</t>
  </si>
  <si>
    <t>张金龙</t>
  </si>
  <si>
    <t>苏建立</t>
  </si>
  <si>
    <t>王苏进</t>
  </si>
  <si>
    <t>外孙子</t>
  </si>
  <si>
    <t>王先于</t>
  </si>
  <si>
    <t>女婿</t>
  </si>
  <si>
    <t>421321111201030043</t>
  </si>
  <si>
    <t>苏雨武</t>
  </si>
  <si>
    <t>汪加平</t>
  </si>
  <si>
    <t>苏磊</t>
  </si>
  <si>
    <t>421321111201030044</t>
  </si>
  <si>
    <t>华光全</t>
  </si>
  <si>
    <t>421321111201030045</t>
  </si>
  <si>
    <t>苏田明钊</t>
  </si>
  <si>
    <t>苏刚</t>
  </si>
  <si>
    <t>421321111201030046</t>
  </si>
  <si>
    <t>苏光增</t>
  </si>
  <si>
    <t>薛家英</t>
  </si>
  <si>
    <t>421321111201030047</t>
  </si>
  <si>
    <t>汪兴国</t>
  </si>
  <si>
    <t>汪宇</t>
  </si>
  <si>
    <t>汪赢</t>
  </si>
  <si>
    <t>罗传兰</t>
  </si>
  <si>
    <t>421321111201030048</t>
  </si>
  <si>
    <t>苏大军</t>
  </si>
  <si>
    <t>张明芳</t>
  </si>
  <si>
    <t>苏征</t>
  </si>
  <si>
    <t>421321111201030049</t>
  </si>
  <si>
    <t>苏功顺</t>
  </si>
  <si>
    <t>曹超芹</t>
  </si>
  <si>
    <t>苏诚俊</t>
  </si>
  <si>
    <t>421321111201030050</t>
  </si>
  <si>
    <t>苏功炳</t>
  </si>
  <si>
    <t>靳云秀</t>
  </si>
  <si>
    <t>苏明雄</t>
  </si>
  <si>
    <t>陈兴平</t>
  </si>
  <si>
    <t>苏陈澳</t>
  </si>
  <si>
    <t>四组</t>
  </si>
  <si>
    <t>421321111201040001</t>
  </si>
  <si>
    <t>邓华芳</t>
  </si>
  <si>
    <t>421321111201040002</t>
  </si>
  <si>
    <t>王文明</t>
  </si>
  <si>
    <t>甘万青</t>
  </si>
  <si>
    <t>王猛</t>
  </si>
  <si>
    <t>421321111201040003</t>
  </si>
  <si>
    <t>任小忠</t>
  </si>
  <si>
    <t>任维兴</t>
  </si>
  <si>
    <t>邓文静</t>
  </si>
  <si>
    <t>421321111201040004</t>
  </si>
  <si>
    <t>韩友运</t>
  </si>
  <si>
    <t>韩文轩</t>
  </si>
  <si>
    <t>韩惩</t>
  </si>
  <si>
    <t>刘汉芹</t>
  </si>
  <si>
    <t>韩小峡</t>
  </si>
  <si>
    <t>421321111201040005</t>
  </si>
  <si>
    <t>胡加芹</t>
  </si>
  <si>
    <t>何向丽</t>
  </si>
  <si>
    <t>王蕴希</t>
  </si>
  <si>
    <t>王三甫</t>
  </si>
  <si>
    <t>421321111201040006</t>
  </si>
  <si>
    <t>钱红梅</t>
  </si>
  <si>
    <t>王晶晶</t>
  </si>
  <si>
    <t>王新颖</t>
  </si>
  <si>
    <t>丁宇宸</t>
  </si>
  <si>
    <t>421321111201040007</t>
  </si>
  <si>
    <t>刘光明</t>
  </si>
  <si>
    <t>冷培菊</t>
  </si>
  <si>
    <t>刘磊</t>
  </si>
  <si>
    <t>421321111201040008</t>
  </si>
  <si>
    <t>严金虎</t>
  </si>
  <si>
    <t>喻惠玲</t>
  </si>
  <si>
    <t>汪成芹</t>
  </si>
  <si>
    <t>严飞</t>
  </si>
  <si>
    <t>严宇航</t>
  </si>
  <si>
    <t>421321111201040009</t>
  </si>
  <si>
    <t>王吉康</t>
  </si>
  <si>
    <t>张其翠</t>
  </si>
  <si>
    <t>张强兵</t>
  </si>
  <si>
    <t>421321111201040010</t>
  </si>
  <si>
    <t>王文华</t>
  </si>
  <si>
    <t>苏翔</t>
  </si>
  <si>
    <t>苏泺沣</t>
  </si>
  <si>
    <t>421321111201040011</t>
  </si>
  <si>
    <t>苏功勇</t>
  </si>
  <si>
    <t>刘绪秀</t>
  </si>
  <si>
    <t>421321111201040012</t>
  </si>
  <si>
    <t>付大英</t>
  </si>
  <si>
    <t>421321111201040013</t>
  </si>
  <si>
    <t>任维洪</t>
  </si>
  <si>
    <t>张立秀</t>
  </si>
  <si>
    <t>2016年去世</t>
  </si>
  <si>
    <t>421321111201040014</t>
  </si>
  <si>
    <t>苏功凤</t>
  </si>
  <si>
    <t>421321111201040015</t>
  </si>
  <si>
    <t>任维江</t>
  </si>
  <si>
    <t>蔡华芹</t>
  </si>
  <si>
    <t>421321111201040016</t>
  </si>
  <si>
    <t>邓龙江</t>
  </si>
  <si>
    <t>汪贵兰</t>
  </si>
  <si>
    <t>邓微</t>
  </si>
  <si>
    <t>421321111201040017</t>
  </si>
  <si>
    <t>王文军</t>
  </si>
  <si>
    <t>张春平</t>
  </si>
  <si>
    <t>王洪兵</t>
  </si>
  <si>
    <t>张其桃</t>
  </si>
  <si>
    <t>王学鹏</t>
  </si>
  <si>
    <t>王玉文</t>
  </si>
  <si>
    <t>王玉丰</t>
  </si>
  <si>
    <t>421321111201040018</t>
  </si>
  <si>
    <t>王文平</t>
  </si>
  <si>
    <t>肖宁芝</t>
  </si>
  <si>
    <t>邱明芳</t>
  </si>
  <si>
    <t>王思妍</t>
  </si>
  <si>
    <t>王小军</t>
  </si>
  <si>
    <t>421321111201040019</t>
  </si>
  <si>
    <t>韩友顺</t>
  </si>
  <si>
    <t>韩艳红</t>
  </si>
  <si>
    <t>石玉青</t>
  </si>
  <si>
    <t>韩宇</t>
  </si>
  <si>
    <t>421321111201040020</t>
  </si>
  <si>
    <t>邓龙海</t>
  </si>
  <si>
    <t>2015年去世</t>
  </si>
  <si>
    <t>邓凯文</t>
  </si>
  <si>
    <t>邓世念</t>
  </si>
  <si>
    <t>邓烁烁</t>
  </si>
  <si>
    <t>421321111201040021</t>
  </si>
  <si>
    <t>严西湖</t>
  </si>
  <si>
    <t>苏光荣</t>
  </si>
  <si>
    <t>严享</t>
  </si>
  <si>
    <t>严浩</t>
  </si>
  <si>
    <t>421321111201040022</t>
  </si>
  <si>
    <t>严西海</t>
  </si>
  <si>
    <t>姜玉兰</t>
  </si>
  <si>
    <t>严立春</t>
  </si>
  <si>
    <t>421321111201040023</t>
  </si>
  <si>
    <t>邓世波</t>
  </si>
  <si>
    <t>苏功华</t>
  </si>
  <si>
    <t>邓高峰</t>
  </si>
  <si>
    <t>邓溪悦</t>
  </si>
  <si>
    <t>421321111201040024</t>
  </si>
  <si>
    <t>严西灯</t>
  </si>
  <si>
    <t>严子武</t>
  </si>
  <si>
    <t>去世</t>
  </si>
  <si>
    <t>421321111201040025</t>
  </si>
  <si>
    <t>邓世洪</t>
  </si>
  <si>
    <t>邓攀</t>
  </si>
  <si>
    <t>张群</t>
  </si>
  <si>
    <t>421321111201040026</t>
  </si>
  <si>
    <t>杨运芹</t>
  </si>
  <si>
    <t>421321111201040027</t>
  </si>
  <si>
    <t>杨林英</t>
  </si>
  <si>
    <t>死亡，转苏功新</t>
  </si>
  <si>
    <t>421321111201040028</t>
  </si>
  <si>
    <t>廖志清</t>
  </si>
  <si>
    <t>孙平</t>
  </si>
  <si>
    <t>邱光芹</t>
  </si>
  <si>
    <t>廖有林</t>
  </si>
  <si>
    <t>421321111201040029</t>
  </si>
  <si>
    <t>孙照安</t>
  </si>
  <si>
    <t>龙保芝</t>
  </si>
  <si>
    <t>421321111201040030</t>
  </si>
  <si>
    <t>龙孝保</t>
  </si>
  <si>
    <t>待定，举家迁出</t>
  </si>
  <si>
    <t>罗建琴</t>
  </si>
  <si>
    <t>五组</t>
  </si>
  <si>
    <t>421321111201050001</t>
  </si>
  <si>
    <t>金从军</t>
  </si>
  <si>
    <t>随县新街镇姜湾村五组</t>
  </si>
  <si>
    <t>张传菊</t>
  </si>
  <si>
    <t>金爽</t>
  </si>
  <si>
    <t>苏娜娜</t>
  </si>
  <si>
    <t>金宥辰</t>
  </si>
  <si>
    <t>金佑铭</t>
  </si>
  <si>
    <t>421321111201050002</t>
  </si>
  <si>
    <t>金磊</t>
  </si>
  <si>
    <t>金梦</t>
  </si>
  <si>
    <t>迁出</t>
  </si>
  <si>
    <t>金甜</t>
  </si>
  <si>
    <t>刘道凤</t>
  </si>
  <si>
    <t>421321111201050003</t>
  </si>
  <si>
    <t>金德厚</t>
  </si>
  <si>
    <t>陈正秀</t>
  </si>
  <si>
    <t>孙媳妇或外孙媳妇</t>
  </si>
  <si>
    <t>421321111201050004</t>
  </si>
  <si>
    <t>尚传贵</t>
  </si>
  <si>
    <t>代理英</t>
  </si>
  <si>
    <t>421321111201050005</t>
  </si>
  <si>
    <t>尚世华</t>
  </si>
  <si>
    <t>郭传芳</t>
  </si>
  <si>
    <t>尚旬</t>
  </si>
  <si>
    <t>邓小芳</t>
  </si>
  <si>
    <t>421321111201050006</t>
  </si>
  <si>
    <t>陆学书</t>
  </si>
  <si>
    <t>张道翠</t>
  </si>
  <si>
    <t>陆小伟</t>
  </si>
  <si>
    <t>陆朝礼</t>
  </si>
  <si>
    <t>其他亲属</t>
  </si>
  <si>
    <t>陆娅芯</t>
  </si>
  <si>
    <t>421321111201050007</t>
  </si>
  <si>
    <t>陆学早</t>
  </si>
  <si>
    <t>陆桂玲</t>
  </si>
  <si>
    <t>尹德翠</t>
  </si>
  <si>
    <t>陆梓熙</t>
  </si>
  <si>
    <t>陆小勇</t>
  </si>
  <si>
    <t>陆娜可可</t>
  </si>
  <si>
    <t>421321111201050008</t>
  </si>
  <si>
    <t>迁至陆学书户下</t>
  </si>
  <si>
    <t>421321111201050009</t>
  </si>
  <si>
    <t>陆仕海</t>
  </si>
  <si>
    <t>张素珍</t>
  </si>
  <si>
    <t>陆超</t>
  </si>
  <si>
    <t>陆旋锋</t>
  </si>
  <si>
    <t>421321111201050010</t>
  </si>
  <si>
    <t>邓忠国</t>
  </si>
  <si>
    <t>石正英</t>
  </si>
  <si>
    <t>421321111201050011</t>
  </si>
  <si>
    <t>冷荣昌</t>
  </si>
  <si>
    <t>张传凤</t>
  </si>
  <si>
    <t>冷培旺</t>
  </si>
  <si>
    <t>421321111201050012</t>
  </si>
  <si>
    <t>冷双义</t>
  </si>
  <si>
    <t>冷培培</t>
  </si>
  <si>
    <t>冷培成</t>
  </si>
  <si>
    <t>421321111201050013</t>
  </si>
  <si>
    <t>金从明</t>
  </si>
  <si>
    <t>高运英</t>
  </si>
  <si>
    <t>张光兰</t>
  </si>
  <si>
    <t>金虎</t>
  </si>
  <si>
    <t>421321111201050014</t>
  </si>
  <si>
    <t>陆文国</t>
  </si>
  <si>
    <t>肖开慧</t>
  </si>
  <si>
    <t>王选芳</t>
  </si>
  <si>
    <t>陆瑶玥</t>
  </si>
  <si>
    <t>陆翠峰</t>
  </si>
  <si>
    <t>421321111201050015</t>
  </si>
  <si>
    <t>邓博</t>
  </si>
  <si>
    <t>邓华学</t>
  </si>
  <si>
    <t>陆文芹</t>
  </si>
  <si>
    <t>更换为户主</t>
  </si>
  <si>
    <t>韩敏</t>
  </si>
  <si>
    <t>421321111201050016</t>
  </si>
  <si>
    <t>尹尚成</t>
  </si>
  <si>
    <t>黄敏</t>
  </si>
  <si>
    <t>尹德兵</t>
  </si>
  <si>
    <t>尹婉苒</t>
  </si>
  <si>
    <t>尹新宇</t>
  </si>
  <si>
    <t>421321111201050017</t>
  </si>
  <si>
    <t>陆学华</t>
  </si>
  <si>
    <t>李巧珍</t>
  </si>
  <si>
    <t>陆春梅</t>
  </si>
  <si>
    <t>李祥华</t>
  </si>
  <si>
    <t>陆绾君</t>
  </si>
  <si>
    <t>陆小光</t>
  </si>
  <si>
    <t>陆淇昱</t>
  </si>
  <si>
    <t>陆群英</t>
  </si>
  <si>
    <t>421321111201050018</t>
  </si>
  <si>
    <t>肖开江</t>
  </si>
  <si>
    <t>陈光兰</t>
  </si>
  <si>
    <t>马立翠</t>
  </si>
  <si>
    <t>肖乔桥</t>
  </si>
  <si>
    <t>肖路</t>
  </si>
  <si>
    <t>421321111201050019</t>
  </si>
  <si>
    <t>陆仕新</t>
  </si>
  <si>
    <t>岳有凤</t>
  </si>
  <si>
    <t>陆君</t>
  </si>
  <si>
    <t>421321111201050020</t>
  </si>
  <si>
    <t>陆仕发</t>
  </si>
  <si>
    <t>陆悠悠</t>
  </si>
  <si>
    <t>刘英</t>
  </si>
  <si>
    <t>陆状</t>
  </si>
  <si>
    <t>陆梓妍</t>
  </si>
  <si>
    <t>421321111201050021</t>
  </si>
  <si>
    <t>张传州</t>
  </si>
  <si>
    <t>彭海贞</t>
  </si>
  <si>
    <t>赵达英</t>
  </si>
  <si>
    <t>李天芳</t>
  </si>
  <si>
    <t>张欣若</t>
  </si>
  <si>
    <t>张涛</t>
  </si>
  <si>
    <t>421321111201050022</t>
  </si>
  <si>
    <t>杨蒂和</t>
  </si>
  <si>
    <t>杨红</t>
  </si>
  <si>
    <t>李明兰</t>
  </si>
  <si>
    <t>杨玉婷</t>
  </si>
  <si>
    <t>张守存</t>
  </si>
  <si>
    <t>421321111201050023</t>
  </si>
  <si>
    <t>肖代国</t>
  </si>
  <si>
    <t>李汉平</t>
  </si>
  <si>
    <t>肖韵婷</t>
  </si>
  <si>
    <t>肖波</t>
  </si>
  <si>
    <t>421321111201050024</t>
  </si>
  <si>
    <t>丁洋</t>
  </si>
  <si>
    <t>王百香</t>
  </si>
  <si>
    <t>421321111201050025</t>
  </si>
  <si>
    <t>张从刚</t>
  </si>
  <si>
    <t>张春丽</t>
  </si>
  <si>
    <t>李光珍</t>
  </si>
  <si>
    <t>张春杰</t>
  </si>
  <si>
    <t>421321111201050026</t>
  </si>
  <si>
    <t>马立双</t>
  </si>
  <si>
    <t>马拼</t>
  </si>
  <si>
    <t>彭华菊</t>
  </si>
  <si>
    <t>马祥</t>
  </si>
  <si>
    <t>马立兵</t>
  </si>
  <si>
    <t>马群</t>
  </si>
  <si>
    <t>代家骏</t>
  </si>
  <si>
    <t>代家铭</t>
  </si>
  <si>
    <t>421321111201050027</t>
  </si>
  <si>
    <t>丁道刚</t>
  </si>
  <si>
    <t>张琪</t>
  </si>
  <si>
    <t>离婚</t>
  </si>
  <si>
    <t>丁雲</t>
  </si>
  <si>
    <t>江伟莲</t>
  </si>
  <si>
    <t>丁诗语</t>
  </si>
  <si>
    <t>丁强</t>
  </si>
  <si>
    <t>421321111201050028</t>
  </si>
  <si>
    <t>金德全</t>
  </si>
  <si>
    <t>张远芳</t>
  </si>
  <si>
    <t>金鑫</t>
  </si>
  <si>
    <t>金从阳</t>
  </si>
  <si>
    <t>421321111201050029</t>
  </si>
  <si>
    <t>姜顺义</t>
  </si>
  <si>
    <t>杨蒂萍</t>
  </si>
  <si>
    <t>姜军</t>
  </si>
  <si>
    <t>姜清宸</t>
  </si>
  <si>
    <t>421321111201050030</t>
  </si>
  <si>
    <t>姜顺华</t>
  </si>
  <si>
    <t>姜宇航</t>
  </si>
  <si>
    <t>421321111201050031</t>
  </si>
  <si>
    <t>邓华才</t>
  </si>
  <si>
    <t>邓茂业</t>
  </si>
  <si>
    <t>苏启兰</t>
  </si>
  <si>
    <t>邓强</t>
  </si>
  <si>
    <t>邓力维</t>
  </si>
  <si>
    <t>刘念</t>
  </si>
  <si>
    <t>421321111201050032</t>
  </si>
  <si>
    <t>金从文</t>
  </si>
  <si>
    <t>金钊</t>
  </si>
  <si>
    <t>尚世菊</t>
  </si>
  <si>
    <t>421321111201050033</t>
  </si>
  <si>
    <t>肖代友</t>
  </si>
  <si>
    <t>肖艳</t>
  </si>
  <si>
    <t>陆学季</t>
  </si>
  <si>
    <t>421321111201050034</t>
  </si>
  <si>
    <t>姜顺喜</t>
  </si>
  <si>
    <t>姜春花</t>
  </si>
  <si>
    <t>邓兴菊</t>
  </si>
  <si>
    <t>姜官帅</t>
  </si>
  <si>
    <t>421321111201050035</t>
  </si>
  <si>
    <t>肖开玉</t>
  </si>
  <si>
    <t>吴春艳</t>
  </si>
  <si>
    <t>聂明莲</t>
  </si>
  <si>
    <t>肖培</t>
  </si>
  <si>
    <t>肖龙</t>
  </si>
  <si>
    <t>421321111201050036</t>
  </si>
  <si>
    <t>邓刚</t>
  </si>
  <si>
    <t>邓子君</t>
  </si>
  <si>
    <t>邓梦涵</t>
  </si>
  <si>
    <t>李玉霞</t>
  </si>
  <si>
    <t>421321111201050037</t>
  </si>
  <si>
    <t>邓义亮</t>
  </si>
  <si>
    <t>421321111201060001</t>
  </si>
  <si>
    <t>邓克江</t>
  </si>
  <si>
    <t>严西菊</t>
  </si>
  <si>
    <t>邓彩云</t>
  </si>
  <si>
    <t>邓彩玲</t>
  </si>
  <si>
    <t>苏璐</t>
  </si>
  <si>
    <t>邓世锦轩</t>
  </si>
  <si>
    <t>邓世雅雯</t>
  </si>
  <si>
    <t>421321111201060002</t>
  </si>
  <si>
    <t>邓华国</t>
  </si>
  <si>
    <t>赵树芹</t>
  </si>
  <si>
    <t>邓雷</t>
  </si>
  <si>
    <t>樊梦</t>
  </si>
  <si>
    <t>邓佳胤</t>
  </si>
  <si>
    <t>421321111201060003</t>
  </si>
  <si>
    <t>苏功顶</t>
  </si>
  <si>
    <t>苏海英</t>
  </si>
  <si>
    <t>陈加秀</t>
  </si>
  <si>
    <t>421321111201060004</t>
  </si>
  <si>
    <t>邓忠兰</t>
  </si>
  <si>
    <t>421321111201060005</t>
  </si>
  <si>
    <t>郑建新</t>
  </si>
  <si>
    <t>邓克英</t>
  </si>
  <si>
    <t>421321111201060006</t>
  </si>
  <si>
    <t>任席秀</t>
  </si>
  <si>
    <t>苏小三</t>
  </si>
  <si>
    <t>汪成英</t>
  </si>
  <si>
    <t>421321111201060007</t>
  </si>
  <si>
    <t>邓华发</t>
  </si>
  <si>
    <t>黄宗菊</t>
  </si>
  <si>
    <t>邓晓灯</t>
  </si>
  <si>
    <t>邓佳莹</t>
  </si>
  <si>
    <t>戴梦娟</t>
  </si>
  <si>
    <t>邓晓浩</t>
  </si>
  <si>
    <t>邓佳奇</t>
  </si>
  <si>
    <t>邓琼</t>
  </si>
  <si>
    <t>421321111201060008</t>
  </si>
  <si>
    <t>王春友</t>
  </si>
  <si>
    <t>王围</t>
  </si>
  <si>
    <t>王芬</t>
  </si>
  <si>
    <t>421321111201060009</t>
  </si>
  <si>
    <t>邓克青</t>
  </si>
  <si>
    <t>姓名错误</t>
  </si>
  <si>
    <t>421321111201060010</t>
  </si>
  <si>
    <t>王世财</t>
  </si>
  <si>
    <t>王春春</t>
  </si>
  <si>
    <t>421321111201060011</t>
  </si>
  <si>
    <t>丁道明</t>
  </si>
  <si>
    <t>丁宏伟</t>
  </si>
  <si>
    <t>魏永兰</t>
  </si>
  <si>
    <t>421321111201060012</t>
  </si>
  <si>
    <t>王春喜</t>
  </si>
  <si>
    <t>王世和</t>
  </si>
  <si>
    <t>胡晓莉</t>
  </si>
  <si>
    <t>王楚莹</t>
  </si>
  <si>
    <t>421321111201060013</t>
  </si>
  <si>
    <t>王春玖</t>
  </si>
  <si>
    <t>王婷婷</t>
  </si>
  <si>
    <t>石芙蓉</t>
  </si>
  <si>
    <t>王芳凡</t>
  </si>
  <si>
    <t>421321111201060014</t>
  </si>
  <si>
    <t>王世雄</t>
  </si>
  <si>
    <t>王雪</t>
  </si>
  <si>
    <t>赵守芹</t>
  </si>
  <si>
    <t>王春雷</t>
  </si>
  <si>
    <t>林玲</t>
  </si>
  <si>
    <t>王贻珊</t>
  </si>
  <si>
    <t>王贻琳</t>
  </si>
  <si>
    <t>421321111201060015</t>
  </si>
  <si>
    <t>王世凯</t>
  </si>
  <si>
    <t>黄焕青</t>
  </si>
  <si>
    <t>王春龙</t>
  </si>
  <si>
    <t>王玲</t>
  </si>
  <si>
    <t>王宇轩</t>
  </si>
  <si>
    <t>421321111201060016</t>
  </si>
  <si>
    <t>王世传</t>
  </si>
  <si>
    <t>苏明凤</t>
  </si>
  <si>
    <t>王芳敏</t>
  </si>
  <si>
    <t>王洪山</t>
  </si>
  <si>
    <t>421321111201060017</t>
  </si>
  <si>
    <t>王先强</t>
  </si>
  <si>
    <t>龚秀榜</t>
  </si>
  <si>
    <t>王英</t>
  </si>
  <si>
    <t>421321111201060018</t>
  </si>
  <si>
    <t>丁道强</t>
  </si>
  <si>
    <t>杨善兰</t>
  </si>
  <si>
    <t>丁云龙</t>
  </si>
  <si>
    <t>丁云飞</t>
  </si>
  <si>
    <t>丁云会</t>
  </si>
  <si>
    <t>丁玲莉</t>
  </si>
  <si>
    <t>丁浩宇</t>
  </si>
  <si>
    <t>丁心颖</t>
  </si>
  <si>
    <t>421321111201060019</t>
  </si>
  <si>
    <t>邓克海</t>
  </si>
  <si>
    <t>王开兰</t>
  </si>
  <si>
    <t>421321111201060020</t>
  </si>
  <si>
    <t>王世勇</t>
  </si>
  <si>
    <t>王春伟</t>
  </si>
  <si>
    <t>邓忠秀</t>
  </si>
  <si>
    <t>421321111201060021</t>
  </si>
  <si>
    <t>苏功雄</t>
  </si>
  <si>
    <t>肖施群</t>
  </si>
  <si>
    <t>421321111201060022</t>
  </si>
  <si>
    <t>苏功道</t>
  </si>
  <si>
    <t>靳文华</t>
  </si>
  <si>
    <t>421321111201060023</t>
  </si>
  <si>
    <t>王先宽</t>
  </si>
  <si>
    <t>王桂花</t>
  </si>
  <si>
    <t>王桂林</t>
  </si>
  <si>
    <t>陈先容</t>
  </si>
  <si>
    <t>421321111201060024</t>
  </si>
  <si>
    <t>王春文</t>
  </si>
  <si>
    <t>叶姜华</t>
  </si>
  <si>
    <t>王科</t>
  </si>
  <si>
    <t>王馨萱</t>
  </si>
  <si>
    <t>王翊宇</t>
  </si>
  <si>
    <t>421321111201060025</t>
  </si>
  <si>
    <t>邓孟君</t>
  </si>
  <si>
    <t>马耀菊</t>
  </si>
  <si>
    <t>陈义芳</t>
  </si>
  <si>
    <t>邓灯壮</t>
  </si>
  <si>
    <t>汤哲希</t>
  </si>
  <si>
    <t>421321111201060026</t>
  </si>
  <si>
    <t>邓克运</t>
  </si>
  <si>
    <t>邓巧</t>
  </si>
  <si>
    <t>张小奎</t>
  </si>
  <si>
    <t>421321111201060027</t>
  </si>
  <si>
    <t>王军</t>
  </si>
  <si>
    <t>王进</t>
  </si>
  <si>
    <t>李爱珍</t>
  </si>
  <si>
    <t>421321111201060028</t>
  </si>
  <si>
    <t>王世保</t>
  </si>
  <si>
    <t>421321111201060029</t>
  </si>
  <si>
    <t>苏功德</t>
  </si>
  <si>
    <t>苏焕</t>
  </si>
  <si>
    <t>周庭秀</t>
  </si>
  <si>
    <t>苏卡</t>
  </si>
  <si>
    <t>苏沫文</t>
  </si>
  <si>
    <t>齐蕊妍</t>
  </si>
  <si>
    <t>齐梓辰</t>
  </si>
  <si>
    <t>苏易嘉</t>
  </si>
  <si>
    <t>421321111201060030</t>
  </si>
  <si>
    <t>王先刚</t>
  </si>
  <si>
    <t>王方</t>
  </si>
  <si>
    <t>黄秀恩</t>
  </si>
  <si>
    <t>421321111201060031</t>
  </si>
  <si>
    <t>王世发</t>
  </si>
  <si>
    <t>王春洋</t>
  </si>
  <si>
    <t>王君贤</t>
  </si>
  <si>
    <t>姚月方</t>
  </si>
  <si>
    <t>421321111201060032</t>
  </si>
  <si>
    <t>郑建福</t>
  </si>
  <si>
    <t>李顺霞</t>
  </si>
  <si>
    <t>郑于雷</t>
  </si>
  <si>
    <t>421321111201060033</t>
  </si>
  <si>
    <t>郑建树</t>
  </si>
  <si>
    <t>郑娇娇</t>
  </si>
  <si>
    <t>郑爽爽</t>
  </si>
  <si>
    <t>陈道凤</t>
  </si>
  <si>
    <t>421321111201060034</t>
  </si>
  <si>
    <t>王世品</t>
  </si>
  <si>
    <t>陈克英</t>
  </si>
  <si>
    <t>王迎春</t>
  </si>
  <si>
    <t>朱海霞</t>
  </si>
  <si>
    <t>王子俊</t>
  </si>
  <si>
    <t>421321111201060035</t>
  </si>
  <si>
    <t>王春山</t>
  </si>
  <si>
    <t>王闯</t>
  </si>
  <si>
    <t>王虎</t>
  </si>
  <si>
    <t>421321111201060036</t>
  </si>
  <si>
    <t>王春东</t>
  </si>
  <si>
    <t>张凤琴</t>
  </si>
  <si>
    <t>苏光海</t>
  </si>
  <si>
    <t>苏明翔</t>
  </si>
  <si>
    <t>邓克旺</t>
  </si>
  <si>
    <t>邓弯弯</t>
  </si>
  <si>
    <t>邓蓝蓝</t>
  </si>
  <si>
    <t>421321111201070001</t>
  </si>
  <si>
    <t>邓登发</t>
  </si>
  <si>
    <t>随县新街镇姜湾村七组</t>
  </si>
  <si>
    <t>刘运陶</t>
  </si>
  <si>
    <t>邓小丕</t>
  </si>
  <si>
    <t>421321111201070002</t>
  </si>
  <si>
    <t>曹超平</t>
  </si>
  <si>
    <t>郑莲英</t>
  </si>
  <si>
    <t>421321111201070003</t>
  </si>
  <si>
    <t>曹全刚</t>
  </si>
  <si>
    <t>徐彩红</t>
  </si>
  <si>
    <t>徐佳航</t>
  </si>
  <si>
    <t>421321111201070004</t>
  </si>
  <si>
    <t>曹超奎</t>
  </si>
  <si>
    <t>戴爱华</t>
  </si>
  <si>
    <t>曹全赛</t>
  </si>
  <si>
    <t>421321111201070005</t>
  </si>
  <si>
    <t>苏光新</t>
  </si>
  <si>
    <t>肖洪艳</t>
  </si>
  <si>
    <t>421321111201070006</t>
  </si>
  <si>
    <t>曹超洪</t>
  </si>
  <si>
    <t>邓义容</t>
  </si>
  <si>
    <t>曹凡</t>
  </si>
  <si>
    <t>421321111201070007</t>
  </si>
  <si>
    <t>曹超荣</t>
  </si>
  <si>
    <t>421321111201070008</t>
  </si>
  <si>
    <t>曹全中</t>
  </si>
  <si>
    <t>邓世华</t>
  </si>
  <si>
    <t>曹耿</t>
  </si>
  <si>
    <t>421321111201070009</t>
  </si>
  <si>
    <t>曹超敏</t>
  </si>
  <si>
    <t>汪兴爱</t>
  </si>
  <si>
    <t>曹串</t>
  </si>
  <si>
    <t>何桂云</t>
  </si>
  <si>
    <t>曹骏鹏</t>
  </si>
  <si>
    <t>曹娉溪</t>
  </si>
  <si>
    <t>421321111201070010</t>
  </si>
  <si>
    <t>曹超安</t>
  </si>
  <si>
    <t>黄焕英</t>
  </si>
  <si>
    <t>421321111201070011</t>
  </si>
  <si>
    <t>苏功全</t>
  </si>
  <si>
    <t>徐化爱</t>
  </si>
  <si>
    <t>421321111201070012</t>
  </si>
  <si>
    <t>邓周</t>
  </si>
  <si>
    <t>邓小莉</t>
  </si>
  <si>
    <t>姐姐</t>
  </si>
  <si>
    <t>苏光兰</t>
  </si>
  <si>
    <t>邓顺</t>
  </si>
  <si>
    <t>421321111201070013</t>
  </si>
  <si>
    <t>曹超付</t>
  </si>
  <si>
    <t>马洪兰</t>
  </si>
  <si>
    <t>曹曼</t>
  </si>
  <si>
    <t>421321111201070014</t>
  </si>
  <si>
    <t>邓杨阳</t>
  </si>
  <si>
    <t>421321111201070015</t>
  </si>
  <si>
    <t>曹启国</t>
  </si>
  <si>
    <t>邓莎莎</t>
  </si>
  <si>
    <t>邱德芳</t>
  </si>
  <si>
    <t>421321111201070016</t>
  </si>
  <si>
    <t>苏光雄</t>
  </si>
  <si>
    <t>程金蓉</t>
  </si>
  <si>
    <t>靳文芹</t>
  </si>
  <si>
    <t>苏子轩</t>
  </si>
  <si>
    <t>苏祥</t>
  </si>
  <si>
    <t>421321111201070017</t>
  </si>
  <si>
    <t>邓登六</t>
  </si>
  <si>
    <t>邓红梅</t>
  </si>
  <si>
    <t>王安秀</t>
  </si>
  <si>
    <t>421321111201070018</t>
  </si>
  <si>
    <t>邓义啟</t>
  </si>
  <si>
    <t>洪正秀</t>
  </si>
  <si>
    <t>邓力夫</t>
  </si>
  <si>
    <t>邓全存</t>
  </si>
  <si>
    <t>421321111201070019</t>
  </si>
  <si>
    <t>孙照明</t>
  </si>
  <si>
    <t>杨善香</t>
  </si>
  <si>
    <t>孙章奇</t>
  </si>
  <si>
    <t>421321111201070020</t>
  </si>
  <si>
    <t>邓登云</t>
  </si>
  <si>
    <t>邓蓉</t>
  </si>
  <si>
    <t>黄焕兰</t>
  </si>
  <si>
    <t>421321111201070021</t>
  </si>
  <si>
    <t>苏太平</t>
  </si>
  <si>
    <t>肖代凤</t>
  </si>
  <si>
    <t>苏军</t>
  </si>
  <si>
    <t>李梦</t>
  </si>
  <si>
    <t>苏懿轩</t>
  </si>
  <si>
    <t>421321111201070022</t>
  </si>
  <si>
    <t>苏明友</t>
  </si>
  <si>
    <t>钦春英</t>
  </si>
  <si>
    <t>421321111201070023</t>
  </si>
  <si>
    <t>苏正海</t>
  </si>
  <si>
    <t>苏甜</t>
  </si>
  <si>
    <t>陈向容</t>
  </si>
  <si>
    <t>苏雨晨</t>
  </si>
  <si>
    <t>421321111201070024</t>
  </si>
  <si>
    <t>邓克荣</t>
  </si>
  <si>
    <t>邓桂莲</t>
  </si>
  <si>
    <t>靳文菊</t>
  </si>
  <si>
    <t>邓金波</t>
  </si>
  <si>
    <t>421321111201070025</t>
  </si>
  <si>
    <t>张小洪</t>
  </si>
  <si>
    <t>邓克新</t>
  </si>
  <si>
    <t>邓小科</t>
  </si>
  <si>
    <t>421321111201070026</t>
  </si>
  <si>
    <t>邓义云</t>
  </si>
  <si>
    <t>谢恩芹</t>
  </si>
  <si>
    <t>邓琰苏</t>
  </si>
  <si>
    <t>邓政</t>
  </si>
  <si>
    <t>421321111201070027</t>
  </si>
  <si>
    <t>邓登学</t>
  </si>
  <si>
    <t>郑宗珍</t>
  </si>
  <si>
    <t>邓美琳</t>
  </si>
  <si>
    <t>邓小平</t>
  </si>
  <si>
    <t>421321111201070028</t>
  </si>
  <si>
    <t>苏光亮</t>
  </si>
  <si>
    <t>邓泽芳</t>
  </si>
  <si>
    <t>苏小攀</t>
  </si>
  <si>
    <t>421321111201070029</t>
  </si>
  <si>
    <t>邓克和</t>
  </si>
  <si>
    <t>邓增增</t>
  </si>
  <si>
    <t>王开英</t>
  </si>
  <si>
    <t>罗宇轩</t>
  </si>
  <si>
    <t>罗绍能</t>
  </si>
  <si>
    <t>421321111201070030</t>
  </si>
  <si>
    <t>龚春艳</t>
  </si>
  <si>
    <t>421321111201070031</t>
  </si>
  <si>
    <t>邓登海</t>
  </si>
  <si>
    <t>邓利群</t>
  </si>
  <si>
    <t>邓围围</t>
  </si>
  <si>
    <t>詹厚云</t>
  </si>
  <si>
    <t>421321111201070032</t>
  </si>
  <si>
    <t>曹超金</t>
  </si>
  <si>
    <t>曹序</t>
  </si>
  <si>
    <t>冯树云</t>
  </si>
  <si>
    <t>曹霄</t>
  </si>
  <si>
    <t>马友芳</t>
  </si>
  <si>
    <t>邓兵</t>
  </si>
  <si>
    <t>曹全新</t>
  </si>
  <si>
    <t>袁贵菊</t>
  </si>
  <si>
    <t>曹袁嫄</t>
  </si>
  <si>
    <t>曹志权</t>
  </si>
  <si>
    <t>黄开明</t>
  </si>
  <si>
    <t>王玉芝</t>
  </si>
  <si>
    <t>黄虎</t>
  </si>
  <si>
    <t>黄龙</t>
  </si>
  <si>
    <t>黄睿晗</t>
  </si>
  <si>
    <t>421321111201080001</t>
  </si>
  <si>
    <t>邓小全</t>
  </si>
  <si>
    <t>邓丽君</t>
  </si>
  <si>
    <t>毛翠平</t>
  </si>
  <si>
    <t>邓恩德</t>
  </si>
  <si>
    <t>421321111201080002</t>
  </si>
  <si>
    <t>邓明灯</t>
  </si>
  <si>
    <t>邓水芹</t>
  </si>
  <si>
    <t>徐大华</t>
  </si>
  <si>
    <t>邓成林</t>
  </si>
  <si>
    <t>421321111201080003</t>
  </si>
  <si>
    <t>邓克清</t>
  </si>
  <si>
    <t>邓芬芬</t>
  </si>
  <si>
    <t>王世翠</t>
  </si>
  <si>
    <t>421321111201080004</t>
  </si>
  <si>
    <t>苏海州</t>
  </si>
  <si>
    <t>苏少平</t>
  </si>
  <si>
    <t>苏俊超</t>
  </si>
  <si>
    <t>421321111201080005</t>
  </si>
  <si>
    <t>邓克明</t>
  </si>
  <si>
    <t>金从秀</t>
  </si>
  <si>
    <t>421321111201080006</t>
  </si>
  <si>
    <t>苏功强</t>
  </si>
  <si>
    <t>马小红</t>
  </si>
  <si>
    <t>苏单</t>
  </si>
  <si>
    <t>苏峻皓</t>
  </si>
  <si>
    <t>421321111201080007</t>
  </si>
  <si>
    <t>苏东武</t>
  </si>
  <si>
    <t>苏功艮</t>
  </si>
  <si>
    <t>421321111201080008</t>
  </si>
  <si>
    <t>邓克秀</t>
  </si>
  <si>
    <t>王拼</t>
  </si>
  <si>
    <t>421321111201080009</t>
  </si>
  <si>
    <t>苏光安</t>
  </si>
  <si>
    <t>邓登秀</t>
  </si>
  <si>
    <t>苏斌斌</t>
  </si>
  <si>
    <t>421321111201080010</t>
  </si>
  <si>
    <t>刘建国</t>
  </si>
  <si>
    <t>丁秀梅</t>
  </si>
  <si>
    <t>刘亮</t>
  </si>
  <si>
    <t>刘伟</t>
  </si>
  <si>
    <t>421321111201080011</t>
  </si>
  <si>
    <t>吕国友</t>
  </si>
  <si>
    <t>吕玲</t>
  </si>
  <si>
    <t>吕金鑫</t>
  </si>
  <si>
    <t>现役军人</t>
  </si>
  <si>
    <t>李玉</t>
  </si>
  <si>
    <t>421321111201080012</t>
  </si>
  <si>
    <t>邓璇</t>
  </si>
  <si>
    <t>苏兰英</t>
  </si>
  <si>
    <t>邓美婷</t>
  </si>
  <si>
    <t>饶丽</t>
  </si>
  <si>
    <t>421321111201080013</t>
  </si>
  <si>
    <t>邓亮灯</t>
  </si>
  <si>
    <t>邓水英</t>
  </si>
  <si>
    <t>邓金宇</t>
  </si>
  <si>
    <t>徐光秀</t>
  </si>
  <si>
    <t>421321111201080014</t>
  </si>
  <si>
    <t>刘道珍</t>
  </si>
  <si>
    <t>苏金金</t>
  </si>
  <si>
    <t>苏金童</t>
  </si>
  <si>
    <t>421321111201080015</t>
  </si>
  <si>
    <t>孙全新</t>
  </si>
  <si>
    <t>丁秀兰</t>
  </si>
  <si>
    <t>孙继周</t>
  </si>
  <si>
    <t>421321111201080016</t>
  </si>
  <si>
    <t>苏光兴</t>
  </si>
  <si>
    <t>苏艳梅</t>
  </si>
  <si>
    <t>毛兴芳</t>
  </si>
  <si>
    <t>421321111201080017</t>
  </si>
  <si>
    <t>苏功林</t>
  </si>
  <si>
    <t>胡金莉</t>
  </si>
  <si>
    <t>苏爽</t>
  </si>
  <si>
    <t>421321111201080018</t>
  </si>
  <si>
    <t>王永红</t>
  </si>
  <si>
    <t>王勇</t>
  </si>
  <si>
    <t>王强</t>
  </si>
  <si>
    <t>421321111201080019</t>
  </si>
  <si>
    <t>王开成</t>
  </si>
  <si>
    <t>李汉芹</t>
  </si>
  <si>
    <t>王永坤</t>
  </si>
  <si>
    <t>胡方方</t>
  </si>
  <si>
    <t>王雨欣</t>
  </si>
  <si>
    <t>421321111201080020</t>
  </si>
  <si>
    <t>苏光义</t>
  </si>
  <si>
    <t>苏娟娟</t>
  </si>
  <si>
    <t>郭传芹</t>
  </si>
  <si>
    <t>苏元航</t>
  </si>
  <si>
    <t>邓大权</t>
  </si>
  <si>
    <t>九组</t>
  </si>
  <si>
    <t>421321111201090001</t>
  </si>
  <si>
    <t>邓克升</t>
  </si>
  <si>
    <t>陈道青</t>
  </si>
  <si>
    <t>421321111201090002</t>
  </si>
  <si>
    <t>邓小登</t>
  </si>
  <si>
    <t>胡双艳</t>
  </si>
  <si>
    <t>邓祖延</t>
  </si>
  <si>
    <t>421321111201090003</t>
  </si>
  <si>
    <t>邓克雷</t>
  </si>
  <si>
    <t>邓小利</t>
  </si>
  <si>
    <t>刘正芳</t>
  </si>
  <si>
    <t>421321111201090004</t>
  </si>
  <si>
    <t>邓克保</t>
  </si>
  <si>
    <t>邓小霞</t>
  </si>
  <si>
    <t>王明勤</t>
  </si>
  <si>
    <t>421321111201090005</t>
  </si>
  <si>
    <t>邓义能</t>
  </si>
  <si>
    <t>王秀文</t>
  </si>
  <si>
    <t>421321111201090006</t>
  </si>
  <si>
    <t>邓小权</t>
  </si>
  <si>
    <t>邓小方</t>
  </si>
  <si>
    <t>黄海艳</t>
  </si>
  <si>
    <t>421321111201090007</t>
  </si>
  <si>
    <t>邓义海</t>
  </si>
  <si>
    <t>苏功秀</t>
  </si>
  <si>
    <t>邓春华</t>
  </si>
  <si>
    <t>邓怡安</t>
  </si>
  <si>
    <t>421321111201090008</t>
  </si>
  <si>
    <t>邓中海</t>
  </si>
  <si>
    <t>邓小朋</t>
  </si>
  <si>
    <t>陈克清</t>
  </si>
  <si>
    <t>421321111201090009</t>
  </si>
  <si>
    <t>林当雄</t>
  </si>
  <si>
    <t>徐国玉</t>
  </si>
  <si>
    <t>林敏</t>
  </si>
  <si>
    <t>421321111201090010</t>
  </si>
  <si>
    <t>邓忠诚</t>
  </si>
  <si>
    <t>邓世秀</t>
  </si>
  <si>
    <t>刘正霞</t>
  </si>
  <si>
    <t>邓小猛</t>
  </si>
  <si>
    <t>421321111201090011</t>
  </si>
  <si>
    <t>蒋泽明</t>
  </si>
  <si>
    <t>黄大春</t>
  </si>
  <si>
    <t>蒋杰</t>
  </si>
  <si>
    <t>421321111201090012</t>
  </si>
  <si>
    <t>邓复军</t>
  </si>
  <si>
    <t>何小玉</t>
  </si>
  <si>
    <t>邓玉所</t>
  </si>
  <si>
    <t>徐慧敏</t>
  </si>
  <si>
    <t>421321111201090013</t>
  </si>
  <si>
    <t>邓克学</t>
  </si>
  <si>
    <t>蒋泽芳</t>
  </si>
  <si>
    <t>邓浩然</t>
  </si>
  <si>
    <t>邓祖贤</t>
  </si>
  <si>
    <t>邓军</t>
  </si>
  <si>
    <t>邓登强</t>
  </si>
  <si>
    <t>邓科</t>
  </si>
  <si>
    <t>朱万丽</t>
  </si>
  <si>
    <t>421321111201090014</t>
  </si>
  <si>
    <t>王洪升</t>
  </si>
  <si>
    <t>王梓涵</t>
  </si>
  <si>
    <t>王洪学</t>
  </si>
  <si>
    <t>421321111201090015</t>
  </si>
  <si>
    <t>邓克孟</t>
  </si>
  <si>
    <t>421321111201090016</t>
  </si>
  <si>
    <t>陈道刚</t>
  </si>
  <si>
    <t>陈俊皓</t>
  </si>
  <si>
    <t>陈辉</t>
  </si>
  <si>
    <t>徐菊青</t>
  </si>
  <si>
    <t>陈韵竹</t>
  </si>
  <si>
    <t>包艳青</t>
  </si>
  <si>
    <t>陈艺果</t>
  </si>
  <si>
    <t>陈欣宇</t>
  </si>
  <si>
    <t>421321111201090017</t>
  </si>
  <si>
    <t>邓忠军</t>
  </si>
  <si>
    <t>邓浩宇</t>
  </si>
  <si>
    <t>聂朝方</t>
  </si>
  <si>
    <t>邓小羲</t>
  </si>
  <si>
    <t>邓玉玲</t>
  </si>
  <si>
    <t>421321111201090018</t>
  </si>
  <si>
    <t>王洪军</t>
  </si>
  <si>
    <t>张永红</t>
  </si>
  <si>
    <t>王一博</t>
  </si>
  <si>
    <t>王林</t>
  </si>
  <si>
    <t>421321111201090019</t>
  </si>
  <si>
    <t>刘正江</t>
  </si>
  <si>
    <t>汪加青</t>
  </si>
  <si>
    <t>刘沁圆</t>
  </si>
  <si>
    <t>刘大丰</t>
  </si>
  <si>
    <t>阮绍敏</t>
  </si>
  <si>
    <t>刘沐阳</t>
  </si>
  <si>
    <t>421321111201090020</t>
  </si>
  <si>
    <t>邓义武</t>
  </si>
  <si>
    <t>邓小山</t>
  </si>
  <si>
    <t>党新容</t>
  </si>
  <si>
    <t>汤雨鑫</t>
  </si>
  <si>
    <t>汤雨琪</t>
  </si>
  <si>
    <t>邓小芹</t>
  </si>
  <si>
    <t>刘美娜</t>
  </si>
  <si>
    <t>421321111201090021</t>
  </si>
  <si>
    <t>邓克同</t>
  </si>
  <si>
    <t>王世容</t>
  </si>
  <si>
    <t>邓杰</t>
  </si>
  <si>
    <t>邓欣怡</t>
  </si>
  <si>
    <t>421321111201090023</t>
  </si>
  <si>
    <t>邓义文</t>
  </si>
  <si>
    <t>邓晶晶</t>
  </si>
  <si>
    <t>421321111201090024</t>
  </si>
  <si>
    <t>邓义超</t>
  </si>
  <si>
    <t>储德方</t>
  </si>
  <si>
    <t>邓小磊</t>
  </si>
  <si>
    <t>421321111201090025</t>
  </si>
  <si>
    <t>邓克军</t>
  </si>
  <si>
    <t>邓义高</t>
  </si>
  <si>
    <t>刘金玲</t>
  </si>
  <si>
    <t>邓潇俊</t>
  </si>
  <si>
    <t>张发荣</t>
  </si>
  <si>
    <t>421321111201090026</t>
  </si>
  <si>
    <t>张书房</t>
  </si>
  <si>
    <t>柯常云</t>
  </si>
  <si>
    <t>张冬雪</t>
  </si>
  <si>
    <t>421321111201090027</t>
  </si>
  <si>
    <t>党有章</t>
  </si>
  <si>
    <t>名字及身份证号错误</t>
  </si>
  <si>
    <t>党英豪</t>
  </si>
  <si>
    <t>邓威</t>
  </si>
  <si>
    <t>王建</t>
  </si>
  <si>
    <t>421321111201090028</t>
  </si>
  <si>
    <t>苏支武</t>
  </si>
  <si>
    <t>陈艳玲</t>
  </si>
  <si>
    <t>邓义秀</t>
  </si>
  <si>
    <t>苏湘芸</t>
  </si>
  <si>
    <t>苏俊</t>
  </si>
  <si>
    <t>苏虞淇</t>
  </si>
  <si>
    <t>421321111201090029</t>
  </si>
  <si>
    <t>黄双恩</t>
  </si>
  <si>
    <t>曹超英</t>
  </si>
  <si>
    <t>黄程轩</t>
  </si>
  <si>
    <t>黄伟</t>
  </si>
  <si>
    <t>程春兰</t>
  </si>
  <si>
    <t>421321111201090030</t>
  </si>
  <si>
    <t>孔照喜</t>
  </si>
  <si>
    <t>孔毛</t>
  </si>
  <si>
    <t>孔垒</t>
  </si>
  <si>
    <t>孔璟睿</t>
  </si>
  <si>
    <t>421321111201090031</t>
  </si>
  <si>
    <t>苏金武</t>
  </si>
  <si>
    <t>朱小艳</t>
  </si>
  <si>
    <t>苏子秋</t>
  </si>
  <si>
    <t>苏功建</t>
  </si>
  <si>
    <t>陆学芳</t>
  </si>
  <si>
    <t>苏宇鹏</t>
  </si>
  <si>
    <t>421321111201090032</t>
  </si>
  <si>
    <t>王洪中</t>
  </si>
  <si>
    <t>王文文</t>
  </si>
  <si>
    <t>苏光华</t>
  </si>
  <si>
    <t>王松林</t>
  </si>
  <si>
    <t>王悦晨</t>
  </si>
  <si>
    <t>王悦汐</t>
  </si>
  <si>
    <t>421321111201090033</t>
  </si>
  <si>
    <t>邓义刚</t>
  </si>
  <si>
    <t>刘德珍</t>
  </si>
  <si>
    <t>邓金乐</t>
  </si>
  <si>
    <t>邓海波</t>
  </si>
  <si>
    <t>邓海军</t>
  </si>
  <si>
    <t>邓克艳</t>
  </si>
  <si>
    <t>421321111201090034</t>
  </si>
  <si>
    <t>邓义涛</t>
  </si>
  <si>
    <t>邓海龙</t>
  </si>
  <si>
    <t>邓梓瑞</t>
  </si>
  <si>
    <t>邓姜君</t>
  </si>
  <si>
    <t>陈条英</t>
  </si>
  <si>
    <t>邓海艳</t>
  </si>
  <si>
    <t>421321111201090035</t>
  </si>
  <si>
    <t>丁道学</t>
  </si>
  <si>
    <t>张术娥</t>
  </si>
  <si>
    <t>丁荣会</t>
  </si>
  <si>
    <t>421321111201090036</t>
  </si>
  <si>
    <t>王洪友</t>
  </si>
  <si>
    <t>邓兴容</t>
  </si>
  <si>
    <t>王文刚</t>
  </si>
  <si>
    <t>421321111201090037</t>
  </si>
  <si>
    <t>王远培</t>
  </si>
  <si>
    <t>黄国英</t>
  </si>
  <si>
    <t>421321111201090038</t>
  </si>
  <si>
    <t>刘德友</t>
  </si>
  <si>
    <t>林当秀</t>
  </si>
  <si>
    <t>刘闯</t>
  </si>
  <si>
    <t>蒙凤泽</t>
  </si>
  <si>
    <t>刘思源</t>
  </si>
  <si>
    <t>刘佳欣</t>
  </si>
  <si>
    <t>刘傲林</t>
  </si>
  <si>
    <t>421321111201090039</t>
  </si>
  <si>
    <t>王洪波</t>
  </si>
  <si>
    <t>杨晓华</t>
  </si>
  <si>
    <t>王练文</t>
  </si>
  <si>
    <t>421321111201090040</t>
  </si>
  <si>
    <t>王洪安</t>
  </si>
  <si>
    <t>邓艳容</t>
  </si>
  <si>
    <t>王劲松</t>
  </si>
  <si>
    <t>王文娇</t>
  </si>
  <si>
    <t>421321111201090041</t>
  </si>
  <si>
    <t>王洪斌</t>
  </si>
  <si>
    <t>林当云</t>
  </si>
  <si>
    <t>王文杰</t>
  </si>
  <si>
    <t>421321111201090042</t>
  </si>
  <si>
    <t>王洪元</t>
  </si>
  <si>
    <t>王远金</t>
  </si>
  <si>
    <t>徐太英</t>
  </si>
  <si>
    <t>王洪加</t>
  </si>
  <si>
    <t>兄</t>
  </si>
  <si>
    <t>421321111201090043</t>
  </si>
  <si>
    <t>苏艳武</t>
  </si>
  <si>
    <t>邓世珍</t>
  </si>
  <si>
    <t>苏刘</t>
  </si>
  <si>
    <t>刘庆华</t>
  </si>
  <si>
    <t>421321111201090044</t>
  </si>
  <si>
    <t>刘兴昌</t>
  </si>
  <si>
    <t>刘兰</t>
  </si>
  <si>
    <t>王洪菊</t>
  </si>
  <si>
    <t>刘洋</t>
  </si>
  <si>
    <t>桂芬芬</t>
  </si>
  <si>
    <t>刘子盟</t>
  </si>
  <si>
    <t>421321111201090045</t>
  </si>
  <si>
    <t>党春辉</t>
  </si>
  <si>
    <t>高秀勤</t>
  </si>
  <si>
    <t>党艳</t>
  </si>
  <si>
    <t>党伟</t>
  </si>
  <si>
    <t>党玉</t>
  </si>
  <si>
    <t>王雪怡</t>
  </si>
  <si>
    <t>421321111201090046</t>
  </si>
  <si>
    <t>苏运武</t>
  </si>
  <si>
    <t>苏严琰</t>
  </si>
  <si>
    <t>苏宇航</t>
  </si>
  <si>
    <t>严仕芳</t>
  </si>
  <si>
    <t>421321111201090047</t>
  </si>
  <si>
    <t>邓义洪</t>
  </si>
  <si>
    <t>邓大龙</t>
  </si>
  <si>
    <t>邓佳怡</t>
  </si>
  <si>
    <t>邓小龙</t>
  </si>
  <si>
    <t>邓梓誉</t>
  </si>
  <si>
    <t>421321111201090048</t>
  </si>
  <si>
    <t>党有田</t>
  </si>
  <si>
    <t>党方华</t>
  </si>
  <si>
    <t>焦祖菊</t>
  </si>
  <si>
    <t>421321111201090049</t>
  </si>
  <si>
    <t>苏海武</t>
  </si>
  <si>
    <t>苏红武</t>
  </si>
  <si>
    <t>王永翠</t>
  </si>
  <si>
    <t>421321111201100001</t>
  </si>
  <si>
    <t>邓义勇</t>
  </si>
  <si>
    <t>王开华</t>
  </si>
  <si>
    <t>邓董存</t>
  </si>
  <si>
    <t>邓宝城</t>
  </si>
  <si>
    <t>邓克岭</t>
  </si>
  <si>
    <t>421321111201100002</t>
  </si>
  <si>
    <t>邓克朝</t>
  </si>
  <si>
    <t>邓义权</t>
  </si>
  <si>
    <t>江贤芳</t>
  </si>
  <si>
    <t>梁升慧</t>
  </si>
  <si>
    <t>邓栋梁</t>
  </si>
  <si>
    <t>421321111201100003</t>
  </si>
  <si>
    <t>邓星宇</t>
  </si>
  <si>
    <t>黄春华</t>
  </si>
  <si>
    <t>邓松寒</t>
  </si>
  <si>
    <t>邓克菊</t>
  </si>
  <si>
    <t>421321111201100004</t>
  </si>
  <si>
    <t>文永珍</t>
  </si>
  <si>
    <t>421321111201100005</t>
  </si>
  <si>
    <t>肖世建</t>
  </si>
  <si>
    <t>肖慧</t>
  </si>
  <si>
    <t>彭爱华</t>
  </si>
  <si>
    <t>肖雄</t>
  </si>
  <si>
    <t>肖雨彤</t>
  </si>
  <si>
    <t>421321111201100006</t>
  </si>
  <si>
    <t>邓克如</t>
  </si>
  <si>
    <t>王长英</t>
  </si>
  <si>
    <t>421321111201100007</t>
  </si>
  <si>
    <t>胡天龙</t>
  </si>
  <si>
    <t>胡博</t>
  </si>
  <si>
    <t>胡奥琪</t>
  </si>
  <si>
    <t>邓登菊</t>
  </si>
  <si>
    <t>421321111201100008</t>
  </si>
  <si>
    <t>陆学成</t>
  </si>
  <si>
    <t>陆磊</t>
  </si>
  <si>
    <t>421321111201100009</t>
  </si>
  <si>
    <t>邓克峰</t>
  </si>
  <si>
    <t>邓竞赛</t>
  </si>
  <si>
    <t>邓竞争</t>
  </si>
  <si>
    <t>杨艳</t>
  </si>
  <si>
    <t>421321111201100010</t>
  </si>
  <si>
    <t>韩乐银</t>
  </si>
  <si>
    <t>邱明菊</t>
  </si>
  <si>
    <t>421321111201100011</t>
  </si>
  <si>
    <t>邓克昌</t>
  </si>
  <si>
    <t>贾平平</t>
  </si>
  <si>
    <t>朱纯芹</t>
  </si>
  <si>
    <t>邓小光</t>
  </si>
  <si>
    <t>邓贾瑶</t>
  </si>
  <si>
    <t>邓飞航</t>
  </si>
  <si>
    <t>421321111201100012</t>
  </si>
  <si>
    <t>陆学兵</t>
  </si>
  <si>
    <t>徐太珍</t>
  </si>
  <si>
    <t>陆熙</t>
  </si>
  <si>
    <t>421321111201100013</t>
  </si>
  <si>
    <t>邓克阳</t>
  </si>
  <si>
    <t>邓严严</t>
  </si>
  <si>
    <t>邓思</t>
  </si>
  <si>
    <t>邓蕊桐</t>
  </si>
  <si>
    <t>421321111201100014</t>
  </si>
  <si>
    <t>杨永清</t>
  </si>
  <si>
    <t>421321111201100015</t>
  </si>
  <si>
    <t>韩乐新</t>
  </si>
  <si>
    <t>柴于婷</t>
  </si>
  <si>
    <t>韩小丽</t>
  </si>
  <si>
    <t>龚家菊</t>
  </si>
  <si>
    <t>韩小旋</t>
  </si>
  <si>
    <t>韩伊纯</t>
  </si>
  <si>
    <t>421321111201100016</t>
  </si>
  <si>
    <t>韩涛</t>
  </si>
  <si>
    <t>韩乐海</t>
  </si>
  <si>
    <t>陈光秀</t>
  </si>
  <si>
    <t>韩汝</t>
  </si>
  <si>
    <t>韩可瑞</t>
  </si>
  <si>
    <t>陈秀</t>
  </si>
  <si>
    <t>421321111201100017</t>
  </si>
  <si>
    <t>邓中全</t>
  </si>
  <si>
    <t>陈义连</t>
  </si>
  <si>
    <t>421321111201100018</t>
  </si>
  <si>
    <t>韩加宽</t>
  </si>
  <si>
    <t>攀秀英</t>
  </si>
  <si>
    <t>421321111201100019</t>
  </si>
  <si>
    <t>韩小国</t>
  </si>
  <si>
    <t>韩娟</t>
  </si>
  <si>
    <t>韩冬梅</t>
  </si>
  <si>
    <t>肖开华</t>
  </si>
  <si>
    <t>胡定坤</t>
  </si>
  <si>
    <t>刘梦茹</t>
  </si>
  <si>
    <t>421321111201100020</t>
  </si>
  <si>
    <t>韩乐发</t>
  </si>
  <si>
    <t>陆仕英</t>
  </si>
  <si>
    <t>421321111201100021</t>
  </si>
  <si>
    <t>邓克建</t>
  </si>
  <si>
    <t>邓晓娥</t>
  </si>
  <si>
    <t>邓万红</t>
  </si>
  <si>
    <t>万加珍</t>
  </si>
  <si>
    <t>421321111201100022</t>
  </si>
  <si>
    <t>邓建新</t>
  </si>
  <si>
    <t>邓义和</t>
  </si>
  <si>
    <t>苏青芙</t>
  </si>
  <si>
    <t>陈祥菊</t>
  </si>
  <si>
    <t>邓赛旗</t>
  </si>
  <si>
    <t>421321111201100023</t>
  </si>
  <si>
    <t>韩乐财</t>
  </si>
  <si>
    <t>魏平</t>
  </si>
  <si>
    <t>韩亚霓</t>
  </si>
  <si>
    <t>韩欣妍</t>
  </si>
  <si>
    <t>韩伟</t>
  </si>
  <si>
    <t>韩顺</t>
  </si>
  <si>
    <t>韩亦辰</t>
  </si>
  <si>
    <t>421321111201100024</t>
  </si>
  <si>
    <t>韩友树</t>
  </si>
  <si>
    <t>韩玉环</t>
  </si>
  <si>
    <t>钟先芳</t>
  </si>
  <si>
    <t>421321111201100025</t>
  </si>
  <si>
    <t>韩友山</t>
  </si>
  <si>
    <t>赵容</t>
  </si>
  <si>
    <t>邓登青</t>
  </si>
  <si>
    <t>韩连朋</t>
  </si>
  <si>
    <t>韩俊逸</t>
  </si>
  <si>
    <t>韩梓恒</t>
  </si>
  <si>
    <t>421321111201100026</t>
  </si>
  <si>
    <t>邓登兵</t>
  </si>
  <si>
    <t>邓小华</t>
  </si>
  <si>
    <t>421321111201100027</t>
  </si>
  <si>
    <t>韩乐虎</t>
  </si>
  <si>
    <t>韩加义</t>
  </si>
  <si>
    <t>黄桂芳</t>
  </si>
  <si>
    <t>邓克平</t>
  </si>
  <si>
    <t>韩超</t>
  </si>
  <si>
    <t>韩芬</t>
  </si>
  <si>
    <t>韩友念</t>
  </si>
  <si>
    <t>韩庆</t>
  </si>
  <si>
    <t>421321111201100028</t>
  </si>
  <si>
    <t>韩友学</t>
  </si>
  <si>
    <t>韩自立</t>
  </si>
  <si>
    <t>魏金艳</t>
  </si>
  <si>
    <t>邓克芳</t>
  </si>
  <si>
    <t>421321111201100029</t>
  </si>
  <si>
    <t>韩友兵</t>
  </si>
  <si>
    <t>韩曼曼</t>
  </si>
  <si>
    <t>韩攀攀</t>
  </si>
  <si>
    <t>421321111201100030</t>
  </si>
  <si>
    <t>陈正香</t>
  </si>
  <si>
    <t>韩炎博</t>
  </si>
  <si>
    <t>韩腾辉</t>
  </si>
  <si>
    <t>韩昆洋</t>
  </si>
  <si>
    <t>421321111201100031</t>
  </si>
  <si>
    <t>韩友书</t>
  </si>
  <si>
    <t>韩双</t>
  </si>
  <si>
    <t>周传会</t>
  </si>
  <si>
    <t>421321111201100032</t>
  </si>
  <si>
    <t>韩乐兵</t>
  </si>
  <si>
    <t>韩洋洋</t>
  </si>
  <si>
    <t>苏绍平</t>
  </si>
  <si>
    <t>韩雷</t>
  </si>
  <si>
    <t>421321111201100033</t>
  </si>
  <si>
    <t>邓义雄</t>
  </si>
  <si>
    <t>唐秀兰</t>
  </si>
  <si>
    <t>邓伟</t>
  </si>
  <si>
    <t>邓翠俊</t>
  </si>
  <si>
    <t>421321111201100034</t>
  </si>
  <si>
    <t>韩友江</t>
  </si>
  <si>
    <t>冷艳</t>
  </si>
  <si>
    <t>韩俊</t>
  </si>
  <si>
    <t>郑语嫣</t>
  </si>
  <si>
    <t>韩冲</t>
  </si>
  <si>
    <t>421321111201100035</t>
  </si>
  <si>
    <t>韩友海</t>
  </si>
  <si>
    <t>张清容</t>
  </si>
  <si>
    <t>韩傲</t>
  </si>
  <si>
    <t>韩一帆</t>
  </si>
  <si>
    <t>421321111201100036</t>
  </si>
  <si>
    <t>邓登江</t>
  </si>
  <si>
    <t>黄耀春</t>
  </si>
  <si>
    <t>邓祥</t>
  </si>
  <si>
    <t>421321111201100037</t>
  </si>
  <si>
    <t>邓丹江</t>
  </si>
  <si>
    <t>邓小闪</t>
  </si>
  <si>
    <t>梁升奎</t>
  </si>
  <si>
    <t>421321111201100038</t>
  </si>
  <si>
    <t>冯茂成</t>
  </si>
  <si>
    <t>杨方</t>
  </si>
  <si>
    <t>421321111201100039</t>
  </si>
  <si>
    <t>邓登付</t>
  </si>
  <si>
    <t>王运周</t>
  </si>
  <si>
    <t>邓春梦</t>
  </si>
  <si>
    <t>黄海芹</t>
  </si>
  <si>
    <t>邓欢</t>
  </si>
  <si>
    <t>程诗涵</t>
  </si>
  <si>
    <t>421321111201100040</t>
  </si>
  <si>
    <t>韩乐升</t>
  </si>
  <si>
    <t>421321111201100041</t>
  </si>
  <si>
    <t>韩乐德</t>
  </si>
  <si>
    <t>徐正秀</t>
  </si>
  <si>
    <t>421321111201100042</t>
  </si>
  <si>
    <t>邓登国</t>
  </si>
  <si>
    <t>陈耀华</t>
  </si>
  <si>
    <t>421321111201100043</t>
  </si>
  <si>
    <t>陈学琴</t>
  </si>
  <si>
    <t>邓阳</t>
  </si>
  <si>
    <t>421321111201100044</t>
  </si>
  <si>
    <t>韩友财</t>
  </si>
  <si>
    <t>莫彩超</t>
  </si>
  <si>
    <t>黄大芹</t>
  </si>
  <si>
    <t>韩飞</t>
  </si>
  <si>
    <t>韩宇桐</t>
  </si>
  <si>
    <t>421321111201100045</t>
  </si>
  <si>
    <t>邓登家</t>
  </si>
  <si>
    <t>胡成荣</t>
  </si>
  <si>
    <t>邓凤娟</t>
  </si>
  <si>
    <t>邓卓</t>
  </si>
  <si>
    <t>421321111201110001</t>
  </si>
  <si>
    <t>邓爱华</t>
  </si>
  <si>
    <t>421321111201110002</t>
  </si>
  <si>
    <t>邓克森</t>
  </si>
  <si>
    <t>张艳艳</t>
  </si>
  <si>
    <t>421321111201110003</t>
  </si>
  <si>
    <t>倪明根</t>
  </si>
  <si>
    <t>陆开秀</t>
  </si>
  <si>
    <t>倪新新</t>
  </si>
  <si>
    <t>倪媛媛</t>
  </si>
  <si>
    <t>421321111201110004</t>
  </si>
  <si>
    <t>聂明虎</t>
  </si>
  <si>
    <t>聂雄</t>
  </si>
  <si>
    <t>421321111201110005</t>
  </si>
  <si>
    <t>刘德辉</t>
  </si>
  <si>
    <t>万代翠</t>
  </si>
  <si>
    <t>刘培斌</t>
  </si>
  <si>
    <t>421321111201110006</t>
  </si>
  <si>
    <t>邓娟莉</t>
  </si>
  <si>
    <t>邓祖和</t>
  </si>
  <si>
    <t>尚章勤</t>
  </si>
  <si>
    <t>421321111201110007</t>
  </si>
  <si>
    <t>周世德</t>
  </si>
  <si>
    <t>周莉莉</t>
  </si>
  <si>
    <t>周遥遥</t>
  </si>
  <si>
    <t>徐德彩</t>
  </si>
  <si>
    <t>421321111201110008</t>
  </si>
  <si>
    <t>邓克甫</t>
  </si>
  <si>
    <t>邓艳</t>
  </si>
  <si>
    <t>刘远华</t>
  </si>
  <si>
    <t>邓冬琦</t>
  </si>
  <si>
    <t>421321111201110009</t>
  </si>
  <si>
    <t>陆文兰</t>
  </si>
  <si>
    <t>邓佳佳</t>
  </si>
  <si>
    <t>421321111201110010</t>
  </si>
  <si>
    <t>马纪刚</t>
  </si>
  <si>
    <t>任本华</t>
  </si>
  <si>
    <t>马洪元</t>
  </si>
  <si>
    <t>421321111201110011</t>
  </si>
  <si>
    <t>马纪才</t>
  </si>
  <si>
    <t>421321111201110012</t>
  </si>
  <si>
    <t>邓登书</t>
  </si>
  <si>
    <t>邓昆能</t>
  </si>
  <si>
    <t>谢美勤</t>
  </si>
  <si>
    <t>毛敏</t>
  </si>
  <si>
    <t>邓宗瑞</t>
  </si>
  <si>
    <t>邓婷婷</t>
  </si>
  <si>
    <t>421321111201110013</t>
  </si>
  <si>
    <t>马纪海</t>
  </si>
  <si>
    <t>靳微微</t>
  </si>
  <si>
    <t>马立初</t>
  </si>
  <si>
    <t>改关系</t>
  </si>
  <si>
    <t>马立善</t>
  </si>
  <si>
    <t>马洪斌</t>
  </si>
  <si>
    <t>421321111201110014</t>
  </si>
  <si>
    <t>邓义安</t>
  </si>
  <si>
    <t>421321111201110015</t>
  </si>
  <si>
    <t>陆文元</t>
  </si>
  <si>
    <t>周忠英</t>
  </si>
  <si>
    <t>陆杰</t>
  </si>
  <si>
    <t>421321111201110016</t>
  </si>
  <si>
    <t>邓克楚</t>
  </si>
  <si>
    <t>凡秀芳</t>
  </si>
  <si>
    <t>421321111201110017</t>
  </si>
  <si>
    <t>邓登新</t>
  </si>
  <si>
    <t>邓刘阳</t>
  </si>
  <si>
    <t>邓丹阳</t>
  </si>
  <si>
    <t>薛葵</t>
  </si>
  <si>
    <t>邓雨熙</t>
  </si>
  <si>
    <t>邓艺涵</t>
  </si>
  <si>
    <t>421321111201110018</t>
  </si>
  <si>
    <t>邓克勇</t>
  </si>
  <si>
    <t>邓萍萍</t>
  </si>
  <si>
    <t>421321111201110019</t>
  </si>
  <si>
    <t>陆仕成</t>
  </si>
  <si>
    <t>邓克珍</t>
  </si>
  <si>
    <t>陆文林</t>
  </si>
  <si>
    <t>421321111201110020</t>
  </si>
  <si>
    <t>陆仕德</t>
  </si>
  <si>
    <t>陆润阳</t>
  </si>
  <si>
    <t>陆文义</t>
  </si>
  <si>
    <t>421321111201110021</t>
  </si>
  <si>
    <t>421321111201110022</t>
  </si>
  <si>
    <t>陆仕真</t>
  </si>
  <si>
    <t>柳帮容</t>
  </si>
  <si>
    <t>陆文存</t>
  </si>
  <si>
    <t>421321111201110023</t>
  </si>
  <si>
    <t>邓望登</t>
  </si>
  <si>
    <t>苏秀英</t>
  </si>
  <si>
    <t>邓娇娇</t>
  </si>
  <si>
    <t>邓玉巧</t>
  </si>
  <si>
    <t>421321111201110024</t>
  </si>
  <si>
    <t>邓克树</t>
  </si>
  <si>
    <t>邓艳琼</t>
  </si>
  <si>
    <t>蒋泽平</t>
  </si>
  <si>
    <t>邓斌</t>
  </si>
  <si>
    <t>421321111201110025</t>
  </si>
  <si>
    <t>邓克书</t>
  </si>
  <si>
    <t>邓艳玲</t>
  </si>
  <si>
    <t>421321111201110026</t>
  </si>
  <si>
    <t>邓海登</t>
  </si>
  <si>
    <t>罗平</t>
  </si>
  <si>
    <t>邓浩嵩</t>
  </si>
  <si>
    <t>421321111201110027</t>
  </si>
  <si>
    <t>邓登成</t>
  </si>
  <si>
    <t>王吉秀</t>
  </si>
  <si>
    <t>421321111201110028</t>
  </si>
  <si>
    <t>邓小甫</t>
  </si>
  <si>
    <t>邓会玲</t>
  </si>
  <si>
    <t>421321111201110029</t>
  </si>
  <si>
    <t>邓登启</t>
  </si>
  <si>
    <t>421321111201110030</t>
  </si>
  <si>
    <t>邓义奎</t>
  </si>
  <si>
    <t>421321111201120001</t>
  </si>
  <si>
    <t>陈彩勤</t>
  </si>
  <si>
    <t>鲁妙沙</t>
  </si>
  <si>
    <t>421321111201120002</t>
  </si>
  <si>
    <t>鲁立军</t>
  </si>
  <si>
    <t>陆仕容</t>
  </si>
  <si>
    <t>鲁双</t>
  </si>
  <si>
    <t>鲁若晴</t>
  </si>
  <si>
    <t>鲁若宇</t>
  </si>
  <si>
    <t>邓义芳</t>
  </si>
  <si>
    <t>421321111201120003</t>
  </si>
  <si>
    <r>
      <rPr>
        <sz val="10"/>
        <color rgb="FF000000"/>
        <rFont val="宋体"/>
        <charset val="134"/>
      </rPr>
      <t>周厚</t>
    </r>
    <r>
      <rPr>
        <sz val="10"/>
        <color rgb="FFFF0000"/>
        <rFont val="宋体"/>
        <charset val="134"/>
      </rPr>
      <t>志</t>
    </r>
  </si>
  <si>
    <t>名字改一个字</t>
  </si>
  <si>
    <t>邓灵莉</t>
  </si>
  <si>
    <t>周威</t>
  </si>
  <si>
    <t>421321111201120004</t>
  </si>
  <si>
    <t>徐大秀</t>
  </si>
  <si>
    <t>肖育林</t>
  </si>
  <si>
    <t>421321111201120005</t>
  </si>
  <si>
    <t>周厚清</t>
  </si>
  <si>
    <t>蒋泽秀</t>
  </si>
  <si>
    <t>周梅</t>
  </si>
  <si>
    <t>421321111201120006</t>
  </si>
  <si>
    <t>周厚书</t>
  </si>
  <si>
    <t>周海军</t>
  </si>
  <si>
    <t>421321111201120007</t>
  </si>
  <si>
    <t>鲁义明</t>
  </si>
  <si>
    <t>修改身份证号</t>
  </si>
  <si>
    <t>石正先</t>
  </si>
  <si>
    <t>421321111201120008</t>
  </si>
  <si>
    <t>421321111201120009</t>
  </si>
  <si>
    <t>韩乐顺</t>
  </si>
  <si>
    <t>石忠勤</t>
  </si>
  <si>
    <t>韩友义</t>
  </si>
  <si>
    <t>董会玲</t>
  </si>
  <si>
    <t>韩紫蕊</t>
  </si>
  <si>
    <t>韩紫馨</t>
  </si>
  <si>
    <t>421321111201120010</t>
  </si>
  <si>
    <t>周忠兴</t>
  </si>
  <si>
    <t>421321111201120011</t>
  </si>
  <si>
    <t>韩友发</t>
  </si>
  <si>
    <t>韩连成</t>
  </si>
  <si>
    <t>韩天伦</t>
  </si>
  <si>
    <t>王世秀</t>
  </si>
  <si>
    <t>韩连军</t>
  </si>
  <si>
    <t>421321111201120012</t>
  </si>
  <si>
    <t>韩友新</t>
  </si>
  <si>
    <t>林当勤</t>
  </si>
  <si>
    <t>韩小平</t>
  </si>
  <si>
    <t>韩娇娇</t>
  </si>
  <si>
    <t>421321111201120013</t>
  </si>
  <si>
    <t>韩乐明</t>
  </si>
  <si>
    <t>陆仕翠</t>
  </si>
  <si>
    <t>韩梦如</t>
  </si>
  <si>
    <t>韩泽森</t>
  </si>
  <si>
    <t>421321111201120014</t>
  </si>
  <si>
    <t>韩乐国</t>
  </si>
  <si>
    <t>钦春云</t>
  </si>
  <si>
    <t>韩小方</t>
  </si>
  <si>
    <t>韩稳</t>
  </si>
  <si>
    <t>韩载轩</t>
  </si>
  <si>
    <t>韩翔宇</t>
  </si>
  <si>
    <t>程小芳</t>
  </si>
  <si>
    <t>421321111201120015</t>
  </si>
  <si>
    <t>周柱</t>
  </si>
  <si>
    <t>邓勤</t>
  </si>
  <si>
    <t>周洋</t>
  </si>
  <si>
    <t>421321111201120016</t>
  </si>
  <si>
    <t>苏光早</t>
  </si>
  <si>
    <t>苏心愿</t>
  </si>
  <si>
    <t>苏道林</t>
  </si>
  <si>
    <t>421321111201120017</t>
  </si>
  <si>
    <t>苏永江</t>
  </si>
  <si>
    <t>421321111201120018</t>
  </si>
  <si>
    <t>韩友贵</t>
  </si>
  <si>
    <t>周忠芹</t>
  </si>
  <si>
    <t>韩连群</t>
  </si>
  <si>
    <t>韩连升</t>
  </si>
  <si>
    <t>韩连强</t>
  </si>
  <si>
    <t>421321111201120019</t>
  </si>
  <si>
    <t>石忠兰</t>
  </si>
  <si>
    <t>421321111201120020</t>
  </si>
  <si>
    <t>刘成林</t>
  </si>
  <si>
    <t>周厚兰</t>
  </si>
  <si>
    <t>421321111201120021</t>
  </si>
  <si>
    <t>苏功发</t>
  </si>
  <si>
    <t>421321111201120022</t>
  </si>
  <si>
    <t>王安军</t>
  </si>
  <si>
    <t>王琼</t>
  </si>
  <si>
    <t>马记勤</t>
  </si>
  <si>
    <t>421321111201120023</t>
  </si>
  <si>
    <t>王明树</t>
  </si>
  <si>
    <t>王安兵</t>
  </si>
  <si>
    <t>尚奎章</t>
  </si>
  <si>
    <t>421321111201120024</t>
  </si>
  <si>
    <t>周厚均</t>
  </si>
  <si>
    <t>张春明</t>
  </si>
  <si>
    <t>421321111201120025</t>
  </si>
  <si>
    <t>赵秀珍</t>
  </si>
  <si>
    <t>421321111201120026</t>
  </si>
  <si>
    <t>周厚江</t>
  </si>
  <si>
    <t>徐正兰</t>
  </si>
  <si>
    <t>421321111201120027</t>
  </si>
  <si>
    <t>周厚和</t>
  </si>
  <si>
    <t>石忠翠</t>
  </si>
  <si>
    <t>421321111201120028</t>
  </si>
  <si>
    <t>苏永友</t>
  </si>
  <si>
    <t>421321111201120029</t>
  </si>
  <si>
    <t>苏永国</t>
  </si>
  <si>
    <t>徐平</t>
  </si>
  <si>
    <t>421321111201130001</t>
  </si>
  <si>
    <t>王安启</t>
  </si>
  <si>
    <t>金连珍</t>
  </si>
  <si>
    <t>漏登/更换户主</t>
  </si>
  <si>
    <t>常年在家</t>
  </si>
  <si>
    <t>随县</t>
  </si>
  <si>
    <t>是</t>
  </si>
  <si>
    <t>421321111201130002</t>
  </si>
  <si>
    <t>王庆娇</t>
  </si>
  <si>
    <t>在外务工</t>
  </si>
  <si>
    <t>王紫林</t>
  </si>
  <si>
    <t>在校学生</t>
  </si>
  <si>
    <t>蒋守梅</t>
  </si>
  <si>
    <t>421321111201130003</t>
  </si>
  <si>
    <t>蒋泽安</t>
  </si>
  <si>
    <t>蒋月月</t>
  </si>
  <si>
    <t>蒋言俊</t>
  </si>
  <si>
    <t>沈川</t>
  </si>
  <si>
    <t>沈采奕</t>
  </si>
  <si>
    <t>否</t>
  </si>
  <si>
    <t>沈俊奕</t>
  </si>
  <si>
    <t>421321111201130004</t>
  </si>
  <si>
    <t>苏功学</t>
  </si>
  <si>
    <t>王朝兰</t>
  </si>
  <si>
    <t>苏艳丽</t>
  </si>
  <si>
    <t>421321111201130005</t>
  </si>
  <si>
    <t>421321111201130006</t>
  </si>
  <si>
    <t>甘洪英</t>
  </si>
  <si>
    <t>邓兴兵</t>
  </si>
  <si>
    <t>421321111201130007</t>
  </si>
  <si>
    <t>郑凤州</t>
  </si>
  <si>
    <t>苏欢</t>
  </si>
  <si>
    <t>刘艳红</t>
  </si>
  <si>
    <t>苏智轩</t>
  </si>
  <si>
    <t>苏喜</t>
  </si>
  <si>
    <t>苏晨睿</t>
  </si>
  <si>
    <t>421321111201130008</t>
  </si>
  <si>
    <t>蒋泽水</t>
  </si>
  <si>
    <t>421321111201130009</t>
  </si>
  <si>
    <t>邹长清</t>
  </si>
  <si>
    <t>陈纯英</t>
  </si>
  <si>
    <t>421321111201130010</t>
  </si>
  <si>
    <t>邹国元</t>
  </si>
  <si>
    <t>余新翠</t>
  </si>
  <si>
    <t>邹盼盼</t>
  </si>
  <si>
    <t>421321111201130011</t>
  </si>
  <si>
    <t>邓克付</t>
  </si>
  <si>
    <t>苏敏</t>
  </si>
  <si>
    <t>421321111201130012</t>
  </si>
  <si>
    <t>高洪</t>
  </si>
  <si>
    <t>蔡海梅</t>
  </si>
  <si>
    <t>高丽丽</t>
  </si>
  <si>
    <t>高小双</t>
  </si>
  <si>
    <t>杨昊然</t>
  </si>
  <si>
    <t>421321111201130013</t>
  </si>
  <si>
    <t>邹长均</t>
  </si>
  <si>
    <t>毛清梅</t>
  </si>
  <si>
    <t>邹志华</t>
  </si>
  <si>
    <t>钦春勤</t>
  </si>
  <si>
    <t>421321111201130014</t>
  </si>
  <si>
    <t>邹长书</t>
  </si>
  <si>
    <t>421321111201130015</t>
  </si>
  <si>
    <t>邹国学</t>
  </si>
  <si>
    <t>邹小红</t>
  </si>
  <si>
    <t>周星月</t>
  </si>
  <si>
    <t>苏发秀</t>
  </si>
  <si>
    <t>王莉</t>
  </si>
  <si>
    <t>邹飞</t>
  </si>
  <si>
    <t>邹梓珉</t>
  </si>
  <si>
    <t>421321111201130016</t>
  </si>
  <si>
    <t>高九龙</t>
  </si>
  <si>
    <t>邹国平</t>
  </si>
  <si>
    <t>高峰</t>
  </si>
  <si>
    <t>421321111201130017</t>
  </si>
  <si>
    <t>高学成</t>
  </si>
  <si>
    <t>张世英</t>
  </si>
  <si>
    <t>高秀各</t>
  </si>
  <si>
    <t>421321111201130018</t>
  </si>
  <si>
    <t>蒋先学</t>
  </si>
  <si>
    <t>张先秀</t>
  </si>
  <si>
    <t>421321111201130019</t>
  </si>
  <si>
    <t>王友国</t>
  </si>
  <si>
    <t>王俊豪</t>
  </si>
  <si>
    <t>421321111201130020</t>
  </si>
  <si>
    <t>邹国友</t>
  </si>
  <si>
    <t>邹彬彬</t>
  </si>
  <si>
    <t>421321111201130021</t>
  </si>
  <si>
    <t>王安顺</t>
  </si>
  <si>
    <t>421321111201130022</t>
  </si>
  <si>
    <t>蒋泽春</t>
  </si>
  <si>
    <t>胡全容</t>
  </si>
  <si>
    <t>蒋言川</t>
  </si>
  <si>
    <t>蒋言涵</t>
  </si>
  <si>
    <t>蒋言恒</t>
  </si>
  <si>
    <t>蒋庆霖</t>
  </si>
  <si>
    <t>蒋庆笙</t>
  </si>
  <si>
    <t>421321111201140001</t>
  </si>
  <si>
    <t>刘朝军</t>
  </si>
  <si>
    <t>刘慧</t>
  </si>
  <si>
    <t>吴朝平</t>
  </si>
  <si>
    <t>421321111201140002</t>
  </si>
  <si>
    <t>刘朝义</t>
  </si>
  <si>
    <t>刘佩</t>
  </si>
  <si>
    <t>邱光平</t>
  </si>
  <si>
    <t>421321111201140003</t>
  </si>
  <si>
    <t>刘天树</t>
  </si>
  <si>
    <t>汪兴芳</t>
  </si>
  <si>
    <t>421321111201140004</t>
  </si>
  <si>
    <t>肖守成</t>
  </si>
  <si>
    <t>肖梦秋</t>
  </si>
  <si>
    <t>肖丽霞</t>
  </si>
  <si>
    <t>邱明奎</t>
  </si>
  <si>
    <t>421321111201140005</t>
  </si>
  <si>
    <t>肖启发</t>
  </si>
  <si>
    <t>尚再琴</t>
  </si>
  <si>
    <t>421321111201140006</t>
  </si>
  <si>
    <t>肖守学</t>
  </si>
  <si>
    <t>肖碧月</t>
  </si>
  <si>
    <t>吴兴珍</t>
  </si>
  <si>
    <t>肖子权</t>
  </si>
  <si>
    <t>421321111201140007</t>
  </si>
  <si>
    <t>刘朝志</t>
  </si>
  <si>
    <t>蒋娟</t>
  </si>
  <si>
    <t>肖代容</t>
  </si>
  <si>
    <t>刘馨悦</t>
  </si>
  <si>
    <t>刘春喜</t>
  </si>
  <si>
    <t>421321111201140008</t>
  </si>
  <si>
    <t>刘朝明</t>
  </si>
  <si>
    <t>苏国凤</t>
  </si>
  <si>
    <t>刘雅俊</t>
  </si>
  <si>
    <t>刘杰</t>
  </si>
  <si>
    <t>张玉巧</t>
  </si>
  <si>
    <t>刘英琦</t>
  </si>
  <si>
    <t>刘英硕</t>
  </si>
  <si>
    <t>421321111201140009</t>
  </si>
  <si>
    <t>吴朝忠</t>
  </si>
  <si>
    <t>苏功翠</t>
  </si>
  <si>
    <t>吴攀</t>
  </si>
  <si>
    <t>吴兵</t>
  </si>
  <si>
    <t>吴林寒</t>
  </si>
  <si>
    <t>吴双</t>
  </si>
  <si>
    <t>421321111201140010</t>
  </si>
  <si>
    <t>肖创业</t>
  </si>
  <si>
    <t>肖凡</t>
  </si>
  <si>
    <t>姜桂芹</t>
  </si>
  <si>
    <t>肖加玲</t>
  </si>
  <si>
    <t>肖欢欢</t>
  </si>
  <si>
    <t>肖小燕</t>
  </si>
  <si>
    <t>421321111201140011</t>
  </si>
  <si>
    <t>肖守艮</t>
  </si>
  <si>
    <t>周世芹</t>
  </si>
  <si>
    <t>王雅婷</t>
  </si>
  <si>
    <t>王旋</t>
  </si>
  <si>
    <t>421321111201140012</t>
  </si>
  <si>
    <t>肖代根</t>
  </si>
  <si>
    <t>王贵容</t>
  </si>
  <si>
    <t>刘永秀</t>
  </si>
  <si>
    <t>肖子涵</t>
  </si>
  <si>
    <t>肖初</t>
  </si>
  <si>
    <t>肖初俊</t>
  </si>
  <si>
    <t>肖子康</t>
  </si>
  <si>
    <t>肖雨鑫</t>
  </si>
  <si>
    <t>421321111201140013</t>
  </si>
  <si>
    <t>金从友</t>
  </si>
  <si>
    <t>黄正翠</t>
  </si>
  <si>
    <t>金成</t>
  </si>
  <si>
    <t>421321111201140014</t>
  </si>
  <si>
    <t>马济民</t>
  </si>
  <si>
    <t>肖代芳</t>
  </si>
  <si>
    <t>吴华芹</t>
  </si>
  <si>
    <t>马力</t>
  </si>
  <si>
    <t>马云华</t>
  </si>
  <si>
    <t>马昕妍</t>
  </si>
  <si>
    <t>421321111201140015</t>
  </si>
  <si>
    <t>肖代强</t>
  </si>
  <si>
    <t>李朝英</t>
  </si>
  <si>
    <t>苏光容</t>
  </si>
  <si>
    <t>肖田</t>
  </si>
  <si>
    <t>肖博文</t>
  </si>
  <si>
    <t>421321111201140016</t>
  </si>
  <si>
    <t>肖守树</t>
  </si>
  <si>
    <t>苏光敏</t>
  </si>
  <si>
    <t>肖梦</t>
  </si>
  <si>
    <t>421321111201140017</t>
  </si>
  <si>
    <t>马济周</t>
  </si>
  <si>
    <t>韩乐兰</t>
  </si>
  <si>
    <t>马洪波</t>
  </si>
  <si>
    <t>钦传青</t>
  </si>
  <si>
    <t>马钦能</t>
  </si>
  <si>
    <t>421321111201140018</t>
  </si>
  <si>
    <t>肖远东</t>
  </si>
  <si>
    <t>王成玉</t>
  </si>
  <si>
    <t>赵义芳</t>
  </si>
  <si>
    <t>肖洒</t>
  </si>
  <si>
    <t>肖俊文</t>
  </si>
  <si>
    <t>421321111201140019</t>
  </si>
  <si>
    <t>陈仁红</t>
  </si>
  <si>
    <t>陈建林</t>
  </si>
  <si>
    <t>陈松</t>
  </si>
  <si>
    <t>李新莉</t>
  </si>
  <si>
    <t>陈妍谕</t>
  </si>
  <si>
    <t>陈淑梦</t>
  </si>
  <si>
    <t>421321111201140020</t>
  </si>
  <si>
    <t>郭志福</t>
  </si>
  <si>
    <t>肖代珍</t>
  </si>
  <si>
    <t>郭令</t>
  </si>
  <si>
    <t>郭少林</t>
  </si>
  <si>
    <t>郭彦鑫</t>
  </si>
  <si>
    <t>421321111201140021</t>
  </si>
  <si>
    <t>刘朝洲</t>
  </si>
  <si>
    <t>蒯晓双</t>
  </si>
  <si>
    <t>苏光珍</t>
  </si>
  <si>
    <t>刘英浩</t>
  </si>
  <si>
    <t>421321111201140022</t>
  </si>
  <si>
    <t>吴朝合</t>
  </si>
  <si>
    <t>杨从芹</t>
  </si>
  <si>
    <t>吴祥</t>
  </si>
  <si>
    <t>吴文俊</t>
  </si>
  <si>
    <t>吴雅琳</t>
  </si>
  <si>
    <t>421321111201140023</t>
  </si>
  <si>
    <t>吴朝友</t>
  </si>
  <si>
    <t>吴治红</t>
  </si>
  <si>
    <t>张云芳</t>
  </si>
  <si>
    <t>朱加武</t>
  </si>
  <si>
    <t>吴铜</t>
  </si>
  <si>
    <t>421321111201140024</t>
  </si>
  <si>
    <t>彭华友</t>
  </si>
  <si>
    <t>刘甫凤</t>
  </si>
  <si>
    <t>彭伟</t>
  </si>
  <si>
    <t>刘艳玲</t>
  </si>
  <si>
    <t>彭靖宇</t>
  </si>
  <si>
    <t>421321111201140025</t>
  </si>
  <si>
    <t>李庭忠</t>
  </si>
  <si>
    <t>李朝明</t>
  </si>
  <si>
    <t>夏立英</t>
  </si>
  <si>
    <t>朱中艳</t>
  </si>
  <si>
    <t>李向好</t>
  </si>
  <si>
    <t>421321111201140026</t>
  </si>
  <si>
    <t>肖代周</t>
  </si>
  <si>
    <t>朱金金</t>
  </si>
  <si>
    <t>代顺义</t>
  </si>
  <si>
    <t>肖惠心</t>
  </si>
  <si>
    <t>肖健著</t>
  </si>
  <si>
    <t>肖斯木</t>
  </si>
  <si>
    <t>421321111201140027</t>
  </si>
  <si>
    <t>肖守国</t>
  </si>
  <si>
    <t>王文兰</t>
  </si>
  <si>
    <t>421321111201140028</t>
  </si>
  <si>
    <t>肖启洲</t>
  </si>
  <si>
    <t>徐开英</t>
  </si>
  <si>
    <t>肖梦迪</t>
  </si>
  <si>
    <t>李书香</t>
  </si>
  <si>
    <t>421321111201140029</t>
  </si>
  <si>
    <t>彭华民</t>
  </si>
  <si>
    <t>彭雪莲</t>
  </si>
  <si>
    <t>彭澳新</t>
  </si>
  <si>
    <t>肖代平</t>
  </si>
  <si>
    <t>421321111201140030</t>
  </si>
  <si>
    <t>肖代发</t>
  </si>
  <si>
    <t>李汉珍</t>
  </si>
  <si>
    <t>421321111201140031</t>
  </si>
  <si>
    <t>彭华树</t>
  </si>
  <si>
    <t>彭后前</t>
  </si>
  <si>
    <t>邓克芹</t>
  </si>
  <si>
    <t>彭华周</t>
  </si>
  <si>
    <t>登错</t>
  </si>
  <si>
    <t>彭正涛</t>
  </si>
  <si>
    <t>421321111201140032</t>
  </si>
  <si>
    <t>彭静</t>
  </si>
  <si>
    <t>彭斌</t>
  </si>
  <si>
    <t>王文清</t>
  </si>
  <si>
    <t>夏雪峰</t>
  </si>
  <si>
    <t>421321111201140033</t>
  </si>
  <si>
    <t>汪义山</t>
  </si>
  <si>
    <t>刘继友</t>
  </si>
  <si>
    <t>汪健</t>
  </si>
  <si>
    <t>汪萍</t>
  </si>
  <si>
    <t>季星伶</t>
  </si>
  <si>
    <t>421321111201140034</t>
  </si>
  <si>
    <t>钟先军</t>
  </si>
  <si>
    <t>郭雪果</t>
  </si>
  <si>
    <t>黄新奎</t>
  </si>
  <si>
    <t>肖淳熙</t>
  </si>
  <si>
    <t>肖自再</t>
  </si>
  <si>
    <t>肖聪聪</t>
  </si>
  <si>
    <t>421321111201140035</t>
  </si>
  <si>
    <t>肖代勇</t>
  </si>
  <si>
    <t>叶全凤</t>
  </si>
  <si>
    <t>肖争光</t>
  </si>
  <si>
    <t>肖雯月</t>
  </si>
  <si>
    <t>肖榆航</t>
  </si>
  <si>
    <t>421321111201140036</t>
  </si>
  <si>
    <t>韩友秀</t>
  </si>
  <si>
    <t>421321111201140037</t>
  </si>
  <si>
    <t>曹仕会</t>
  </si>
  <si>
    <t>张照英</t>
  </si>
  <si>
    <t>郭志国</t>
  </si>
  <si>
    <t>徐开芹</t>
  </si>
  <si>
    <t>郭子龙</t>
  </si>
  <si>
    <t>郭子豹</t>
  </si>
  <si>
    <t>徐太琼</t>
  </si>
  <si>
    <t>十五组</t>
  </si>
  <si>
    <t>421321111201150001</t>
  </si>
  <si>
    <t>苏光旭</t>
  </si>
  <si>
    <t>谢华英</t>
  </si>
  <si>
    <t>421321111201150002</t>
  </si>
  <si>
    <t>李明珍</t>
  </si>
  <si>
    <t>421321111201150004</t>
  </si>
  <si>
    <t>靳文保</t>
  </si>
  <si>
    <t>卢学春</t>
  </si>
  <si>
    <t>靳明勇</t>
  </si>
  <si>
    <t>421321111201150005</t>
  </si>
  <si>
    <t>徐光洲</t>
  </si>
  <si>
    <t>苏国兰</t>
  </si>
  <si>
    <t>徐科</t>
  </si>
  <si>
    <t>肖洪</t>
  </si>
  <si>
    <t>徐智宇</t>
  </si>
  <si>
    <t>421321111201150006</t>
  </si>
  <si>
    <t>龚加秀</t>
  </si>
  <si>
    <t>421321111201150007</t>
  </si>
  <si>
    <t>谢华明</t>
  </si>
  <si>
    <t>421321111201150008</t>
  </si>
  <si>
    <t>谢帮国</t>
  </si>
  <si>
    <t>谢彬彬</t>
  </si>
  <si>
    <t>喻新</t>
  </si>
  <si>
    <t>421321111201150009</t>
  </si>
  <si>
    <t>唐顺正</t>
  </si>
  <si>
    <t>靳萍萍</t>
  </si>
  <si>
    <t>邓爱</t>
  </si>
  <si>
    <t>靳菠</t>
  </si>
  <si>
    <t>421321111201150010</t>
  </si>
  <si>
    <t>朱洪秀</t>
  </si>
  <si>
    <t>靳洁</t>
  </si>
  <si>
    <t>靳俏</t>
  </si>
  <si>
    <t>421321111201150011</t>
  </si>
  <si>
    <t>石正秀</t>
  </si>
  <si>
    <t>421321111201150012</t>
  </si>
  <si>
    <t>靳文兵</t>
  </si>
  <si>
    <t>靳小莉</t>
  </si>
  <si>
    <t>421321111201150013</t>
  </si>
  <si>
    <t>靳文树</t>
  </si>
  <si>
    <t>黄世成</t>
  </si>
  <si>
    <t>靳明胜</t>
  </si>
  <si>
    <t>靳海燕</t>
  </si>
  <si>
    <t>421321111201150014</t>
  </si>
  <si>
    <t>苏明军</t>
  </si>
  <si>
    <t>苏炽欣</t>
  </si>
  <si>
    <t>苏海洋</t>
  </si>
  <si>
    <t>421321111201150015</t>
  </si>
  <si>
    <t>苏明红</t>
  </si>
  <si>
    <t>吴棉凤</t>
  </si>
  <si>
    <t>421321111201150016</t>
  </si>
  <si>
    <t>毛长林</t>
  </si>
  <si>
    <t>刘远芹</t>
  </si>
  <si>
    <t>421321111201150017</t>
  </si>
  <si>
    <t>邓宝林</t>
  </si>
  <si>
    <t>万德凤</t>
  </si>
  <si>
    <t>邓宝庆</t>
  </si>
  <si>
    <t>徐艳丽</t>
  </si>
  <si>
    <t>邓一衡</t>
  </si>
  <si>
    <t>邓俊皓轩</t>
  </si>
  <si>
    <t>邓思彤</t>
  </si>
  <si>
    <t>421321111201150018</t>
  </si>
  <si>
    <t>刘学成</t>
  </si>
  <si>
    <t>刘自强</t>
  </si>
  <si>
    <t>郭传英</t>
  </si>
  <si>
    <t>刘洪兵</t>
  </si>
  <si>
    <t>刘红权</t>
  </si>
  <si>
    <t>421321111201150019</t>
  </si>
  <si>
    <t>李连付</t>
  </si>
  <si>
    <t>邓义兰</t>
  </si>
  <si>
    <t>421321111201150020</t>
  </si>
  <si>
    <t>李晓东</t>
  </si>
  <si>
    <t>李彦</t>
  </si>
  <si>
    <t>李小菲</t>
  </si>
  <si>
    <t>刘甫艳</t>
  </si>
  <si>
    <t>421321111201150021</t>
  </si>
  <si>
    <t>李伏国</t>
  </si>
  <si>
    <t>曹菊青</t>
  </si>
  <si>
    <t>李茹蕙</t>
  </si>
  <si>
    <t>421321111201150022</t>
  </si>
  <si>
    <t>邓义红</t>
  </si>
  <si>
    <t>靳文翠</t>
  </si>
  <si>
    <t>邓纯</t>
  </si>
  <si>
    <t>邓亭</t>
  </si>
  <si>
    <t>421321111201150023</t>
  </si>
  <si>
    <t>王安东</t>
  </si>
  <si>
    <t>彭中英</t>
  </si>
  <si>
    <t>421321111201150024</t>
  </si>
  <si>
    <t>李伏周</t>
  </si>
  <si>
    <t>邓先华</t>
  </si>
  <si>
    <t>赵小燕</t>
  </si>
  <si>
    <t>李哲昊</t>
  </si>
  <si>
    <t>李俊伊</t>
  </si>
  <si>
    <t>周开芳</t>
  </si>
  <si>
    <t>421321111201150025</t>
  </si>
  <si>
    <t>李伏新</t>
  </si>
  <si>
    <t>金从玉</t>
  </si>
  <si>
    <t>李沙</t>
  </si>
  <si>
    <t>李宁宁</t>
  </si>
  <si>
    <t>程曦</t>
  </si>
  <si>
    <t>421321111201150026</t>
  </si>
  <si>
    <t>周中炎</t>
  </si>
  <si>
    <t>周俊辉</t>
  </si>
  <si>
    <t>421321111201150027</t>
  </si>
  <si>
    <t>李伏春</t>
  </si>
  <si>
    <t>陈大奎</t>
  </si>
  <si>
    <t>李静</t>
  </si>
  <si>
    <t>李二火</t>
  </si>
  <si>
    <t>421321111201150028</t>
  </si>
  <si>
    <t>姜登福</t>
  </si>
  <si>
    <t>姜勇</t>
  </si>
  <si>
    <t>李福爱</t>
  </si>
  <si>
    <t>姜可人</t>
  </si>
  <si>
    <t>姜德之</t>
  </si>
  <si>
    <t>421321111201150029</t>
  </si>
  <si>
    <t>李伏运</t>
  </si>
  <si>
    <t>靳文珍</t>
  </si>
  <si>
    <t>421321111201150030</t>
  </si>
  <si>
    <t>李连贵</t>
  </si>
  <si>
    <t>苏贵伍</t>
  </si>
  <si>
    <t>421321111201150031</t>
  </si>
  <si>
    <t>郭传周</t>
  </si>
  <si>
    <t>卢仕芳</t>
  </si>
  <si>
    <t>郭洋洋</t>
  </si>
  <si>
    <t>郭晶晶</t>
  </si>
  <si>
    <t>郭梓晨</t>
  </si>
  <si>
    <t>421321111201150032</t>
  </si>
  <si>
    <t>邓中安</t>
  </si>
  <si>
    <t>黄得清</t>
  </si>
  <si>
    <t>邓义龙</t>
  </si>
  <si>
    <t>邓宇凡</t>
  </si>
  <si>
    <t>421321111201150033</t>
  </si>
  <si>
    <t>吴朝然</t>
  </si>
  <si>
    <t>421321111201150034</t>
  </si>
  <si>
    <t>邓克思</t>
  </si>
  <si>
    <t>邓见波</t>
  </si>
  <si>
    <t>421321111201150035</t>
  </si>
  <si>
    <t>郭友云</t>
  </si>
  <si>
    <t>徐光荣</t>
  </si>
  <si>
    <t>郭健雄</t>
  </si>
  <si>
    <t>421321111201150036</t>
  </si>
  <si>
    <t>邓义周</t>
  </si>
  <si>
    <t>邓灵芝</t>
  </si>
  <si>
    <t>邓鹏</t>
  </si>
  <si>
    <t>421321111201150037</t>
  </si>
  <si>
    <t>贺本</t>
  </si>
  <si>
    <t>贺航</t>
  </si>
  <si>
    <t>邓桂容</t>
  </si>
  <si>
    <t>谢君君</t>
  </si>
  <si>
    <t>421321111201150038</t>
  </si>
  <si>
    <t>贺书</t>
  </si>
  <si>
    <t>贺雨</t>
  </si>
  <si>
    <t>续菊双</t>
  </si>
  <si>
    <t>421321111201150039</t>
  </si>
  <si>
    <t>邓克成</t>
  </si>
  <si>
    <t>徐大菊</t>
  </si>
  <si>
    <t>421321111201150040</t>
  </si>
  <si>
    <t>邓晓峰</t>
  </si>
  <si>
    <t>421321111201150041</t>
  </si>
  <si>
    <t>石守翠</t>
  </si>
  <si>
    <t>刘雨巍</t>
  </si>
  <si>
    <t>421321111201150042</t>
  </si>
  <si>
    <t>邓义山</t>
  </si>
  <si>
    <t>邓金杰</t>
  </si>
  <si>
    <t>邓小勇</t>
  </si>
  <si>
    <t>邓舒鑫</t>
  </si>
  <si>
    <t>421321111201150043</t>
  </si>
  <si>
    <t>林帮富</t>
  </si>
  <si>
    <t>李伏容</t>
  </si>
  <si>
    <t>林闯</t>
  </si>
  <si>
    <t>林丽</t>
  </si>
  <si>
    <t>周红丹</t>
  </si>
  <si>
    <t>林明希</t>
  </si>
  <si>
    <t>林泓润</t>
  </si>
  <si>
    <t>421321111201150044</t>
  </si>
  <si>
    <t>邓义兵</t>
  </si>
  <si>
    <t>朱运宗</t>
  </si>
  <si>
    <t>邓金翔</t>
  </si>
  <si>
    <t>邓念</t>
  </si>
  <si>
    <t>421321111201150045</t>
  </si>
  <si>
    <t>叶明村</t>
  </si>
  <si>
    <t>姜中莲</t>
  </si>
  <si>
    <t>叶丹丹</t>
  </si>
  <si>
    <t>叶娥</t>
  </si>
  <si>
    <t>421321111201150046</t>
  </si>
  <si>
    <t>叶明国</t>
  </si>
  <si>
    <t>李汉翠</t>
  </si>
  <si>
    <t>421321111201150047</t>
  </si>
  <si>
    <t>邓贵周</t>
  </si>
  <si>
    <t>421321111201150048</t>
  </si>
  <si>
    <t>靳文国</t>
  </si>
  <si>
    <t>郭传兰</t>
  </si>
  <si>
    <t>靳明聪</t>
  </si>
  <si>
    <t>周秀维</t>
  </si>
  <si>
    <t>靳子涵</t>
  </si>
  <si>
    <t>靳宇宸</t>
  </si>
  <si>
    <t>421321111201150049</t>
  </si>
  <si>
    <t>徐光强</t>
  </si>
  <si>
    <t>苏光清</t>
  </si>
  <si>
    <t>徐立</t>
  </si>
  <si>
    <t>徐沐阳</t>
  </si>
  <si>
    <t>徐唯</t>
  </si>
  <si>
    <t>421321111201150050</t>
  </si>
  <si>
    <t>龚道兰</t>
  </si>
  <si>
    <t>刘荣华</t>
  </si>
  <si>
    <t>毛幸梓</t>
  </si>
  <si>
    <t>421321111201150051</t>
  </si>
  <si>
    <t>苏绍芳</t>
  </si>
  <si>
    <t>刘容</t>
  </si>
  <si>
    <t>421321111201150052</t>
  </si>
  <si>
    <t>王运</t>
  </si>
  <si>
    <t>王福州</t>
  </si>
  <si>
    <t>421321111201150053</t>
  </si>
  <si>
    <t>姜存闯</t>
  </si>
  <si>
    <t>沈玉清</t>
  </si>
  <si>
    <t>王倩</t>
  </si>
  <si>
    <t>姜</t>
  </si>
  <si>
    <t>姜瑶</t>
  </si>
  <si>
    <t>421321111201150054</t>
  </si>
  <si>
    <t>贺洪</t>
  </si>
  <si>
    <t>彭玲丽</t>
  </si>
  <si>
    <t>贺超</t>
  </si>
  <si>
    <t>421321111201150055</t>
  </si>
  <si>
    <t>邓国</t>
  </si>
  <si>
    <t>十六组</t>
  </si>
  <si>
    <t>421321111201160001</t>
  </si>
  <si>
    <t>邓泽付</t>
  </si>
  <si>
    <t>刘明秀</t>
  </si>
  <si>
    <t>421321111201160002</t>
  </si>
  <si>
    <t>邓泽贵</t>
  </si>
  <si>
    <t>邓银</t>
  </si>
  <si>
    <t>邓裕琪</t>
  </si>
  <si>
    <t>邓煜欣</t>
  </si>
  <si>
    <t>421321111201160003</t>
  </si>
  <si>
    <t>张中明</t>
  </si>
  <si>
    <t>张华芹</t>
  </si>
  <si>
    <t>张勇</t>
  </si>
  <si>
    <t>刘庆敏</t>
  </si>
  <si>
    <t>张君怡</t>
  </si>
  <si>
    <t>421321111201160004</t>
  </si>
  <si>
    <t>张中贵</t>
  </si>
  <si>
    <t>宋启秀</t>
  </si>
  <si>
    <t>421321111201160005</t>
  </si>
  <si>
    <t>杨从保</t>
  </si>
  <si>
    <t>李伏翠</t>
  </si>
  <si>
    <t>杨林</t>
  </si>
  <si>
    <t>胡丽梅</t>
  </si>
  <si>
    <t>杨冲</t>
  </si>
  <si>
    <t>421321111201160006</t>
  </si>
  <si>
    <t>徐伟</t>
  </si>
  <si>
    <t>421321111201160007</t>
  </si>
  <si>
    <t>李汉国</t>
  </si>
  <si>
    <t>肖守珍</t>
  </si>
  <si>
    <t>421321111201160008</t>
  </si>
  <si>
    <t>靳文海</t>
  </si>
  <si>
    <t>卢全翠</t>
  </si>
  <si>
    <t>靳玉林</t>
  </si>
  <si>
    <t>刘秀容</t>
  </si>
  <si>
    <t>靳若熙</t>
  </si>
  <si>
    <t>靳东虎</t>
  </si>
  <si>
    <t>靳二猛</t>
  </si>
  <si>
    <t>421321111201160009</t>
  </si>
  <si>
    <t>邓克芝</t>
  </si>
  <si>
    <t>421321111201160010</t>
  </si>
  <si>
    <t>邓泽成</t>
  </si>
  <si>
    <t>黄世秀</t>
  </si>
  <si>
    <t>421321111201160011</t>
  </si>
  <si>
    <t>邓卫兴</t>
  </si>
  <si>
    <t>苏明英</t>
  </si>
  <si>
    <t>邓宇商</t>
  </si>
  <si>
    <t>421321111201160012</t>
  </si>
  <si>
    <t>毛长河</t>
  </si>
  <si>
    <t>张中英</t>
  </si>
  <si>
    <t>毛兴钱</t>
  </si>
  <si>
    <t>421321111201160013</t>
  </si>
  <si>
    <t>靳文学</t>
  </si>
  <si>
    <t>靳艳</t>
  </si>
  <si>
    <t>靳坤</t>
  </si>
  <si>
    <t>朱元华</t>
  </si>
  <si>
    <t>421321111201160014</t>
  </si>
  <si>
    <t>421321111201160015</t>
  </si>
  <si>
    <t>丁德付</t>
  </si>
  <si>
    <t>邓泽英</t>
  </si>
  <si>
    <t>丁懿暄</t>
  </si>
  <si>
    <t>421321111201160016</t>
  </si>
  <si>
    <t>邓泽州</t>
  </si>
  <si>
    <t>邓卫波</t>
  </si>
  <si>
    <t>邓卫珍</t>
  </si>
  <si>
    <t>421321111201160017</t>
  </si>
  <si>
    <t>丁德军</t>
  </si>
  <si>
    <t>赵莲</t>
  </si>
  <si>
    <t>丁盛</t>
  </si>
  <si>
    <t>421321111201160018</t>
  </si>
  <si>
    <t>朱明英</t>
  </si>
  <si>
    <t>421321111201160019</t>
  </si>
  <si>
    <t>毛兴旺</t>
  </si>
  <si>
    <t>马洪芹</t>
  </si>
  <si>
    <t>毛能</t>
  </si>
  <si>
    <t>421321111201160020</t>
  </si>
  <si>
    <t>张中海</t>
  </si>
  <si>
    <t>靳义凤</t>
  </si>
  <si>
    <t>421321111201160043</t>
  </si>
  <si>
    <t>张晓权</t>
  </si>
  <si>
    <t>肖良武</t>
  </si>
  <si>
    <t>张睿锦</t>
  </si>
  <si>
    <t>421321111201160021</t>
  </si>
  <si>
    <t>靳义军</t>
  </si>
  <si>
    <t>靳梓炎</t>
  </si>
  <si>
    <t>靳威威</t>
  </si>
  <si>
    <t>王明珍</t>
  </si>
  <si>
    <t>苏小琼</t>
  </si>
  <si>
    <t>靳川</t>
  </si>
  <si>
    <t>靳梓瑶</t>
  </si>
  <si>
    <t>421321111201160022</t>
  </si>
  <si>
    <t>丁德海</t>
  </si>
  <si>
    <t>丁洁</t>
  </si>
  <si>
    <t>421321111201160023</t>
  </si>
  <si>
    <t>靳义顺</t>
  </si>
  <si>
    <t>靳峥</t>
  </si>
  <si>
    <t>肖代存</t>
  </si>
  <si>
    <t>靳艳梅</t>
  </si>
  <si>
    <t>靳一若</t>
  </si>
  <si>
    <t>421321111201160024</t>
  </si>
  <si>
    <t>靳文明</t>
  </si>
  <si>
    <t>421321111201160025</t>
  </si>
  <si>
    <t>邓泽军</t>
  </si>
  <si>
    <t>杨三华</t>
  </si>
  <si>
    <t>邓卫中</t>
  </si>
  <si>
    <t>邓青青</t>
  </si>
  <si>
    <t>邓杨</t>
  </si>
  <si>
    <t>421321111201160026</t>
  </si>
  <si>
    <t>龚成安</t>
  </si>
  <si>
    <t>黄焕荣</t>
  </si>
  <si>
    <t>龚争争</t>
  </si>
  <si>
    <t>421321111201160027</t>
  </si>
  <si>
    <t>林当友</t>
  </si>
  <si>
    <t>421321111201160028</t>
  </si>
  <si>
    <t>李加友</t>
  </si>
  <si>
    <t>421321111201160029</t>
  </si>
  <si>
    <t>林帮国</t>
  </si>
  <si>
    <t>林莉</t>
  </si>
  <si>
    <t>421321111201160030</t>
  </si>
  <si>
    <t>杨从国</t>
  </si>
  <si>
    <t>肖菊青</t>
  </si>
  <si>
    <t>杨晓兰</t>
  </si>
  <si>
    <t>421321111201160031</t>
  </si>
  <si>
    <t>肖代兵</t>
  </si>
  <si>
    <t>肖杰</t>
  </si>
  <si>
    <t>421321111201160032</t>
  </si>
  <si>
    <t>肖盼盼</t>
  </si>
  <si>
    <t>421321111201160033</t>
  </si>
  <si>
    <t>肖代海</t>
  </si>
  <si>
    <t>张发玲</t>
  </si>
  <si>
    <t>肖靖宇</t>
  </si>
  <si>
    <t>421321111201160034</t>
  </si>
  <si>
    <t>靳明国</t>
  </si>
  <si>
    <t>杨菊</t>
  </si>
  <si>
    <t>靳红云</t>
  </si>
  <si>
    <t>靳子怡</t>
  </si>
  <si>
    <t>421321111201160035</t>
  </si>
  <si>
    <t>杨从周</t>
  </si>
  <si>
    <t>杨春</t>
  </si>
  <si>
    <t>丁荣</t>
  </si>
  <si>
    <t>421321111201160036</t>
  </si>
  <si>
    <t>梅从英</t>
  </si>
  <si>
    <t>421321111201160037</t>
  </si>
  <si>
    <t>靳鹏雨</t>
  </si>
  <si>
    <t>421321111201160038</t>
  </si>
  <si>
    <t>左大军</t>
  </si>
  <si>
    <t>石云</t>
  </si>
  <si>
    <t>421321111201160039</t>
  </si>
  <si>
    <t>邓泽伟</t>
  </si>
  <si>
    <t>苏平</t>
  </si>
  <si>
    <t>421321111201160040</t>
  </si>
  <si>
    <t>徐国刚</t>
  </si>
  <si>
    <t>421321111201160041</t>
  </si>
  <si>
    <t>田运太</t>
  </si>
  <si>
    <t>421321111201160042</t>
  </si>
  <si>
    <t>徐国明</t>
  </si>
  <si>
    <t>张立奎</t>
  </si>
  <si>
    <t>徐军</t>
  </si>
  <si>
    <t>徐子杰</t>
  </si>
  <si>
    <t>徐若菲</t>
  </si>
  <si>
    <t>十七组</t>
  </si>
  <si>
    <t>421321111201170001</t>
  </si>
  <si>
    <t>詹厚安</t>
  </si>
  <si>
    <t>陆仕风</t>
  </si>
  <si>
    <t>詹恒</t>
  </si>
  <si>
    <t>421321111201170002</t>
  </si>
  <si>
    <t>聂德发</t>
  </si>
  <si>
    <t>靳文凤</t>
  </si>
  <si>
    <t>421321111201170003</t>
  </si>
  <si>
    <t>褚正东</t>
  </si>
  <si>
    <t>陈良秀</t>
  </si>
  <si>
    <t>褚勋</t>
  </si>
  <si>
    <t>褚雪艳</t>
  </si>
  <si>
    <t>421321111201170004</t>
  </si>
  <si>
    <t>张洪</t>
  </si>
  <si>
    <t>张书滢</t>
  </si>
  <si>
    <t>张馨悦</t>
  </si>
  <si>
    <t>421321111201170005</t>
  </si>
  <si>
    <t>詹厚亮</t>
  </si>
  <si>
    <t>刘平</t>
  </si>
  <si>
    <t>421321111201170006</t>
  </si>
  <si>
    <t>邓克银</t>
  </si>
  <si>
    <t>赵尚爱</t>
  </si>
  <si>
    <t>邓赵雪</t>
  </si>
  <si>
    <t>邓裕祺</t>
  </si>
  <si>
    <t>李紫晗</t>
  </si>
  <si>
    <t>421321111201170007</t>
  </si>
  <si>
    <t>黄正江</t>
  </si>
  <si>
    <t>蒋先兰</t>
  </si>
  <si>
    <t>黄娇</t>
  </si>
  <si>
    <t>黄云飞</t>
  </si>
  <si>
    <t>421321111201170008</t>
  </si>
  <si>
    <t>肖守安</t>
  </si>
  <si>
    <t>曾先清</t>
  </si>
  <si>
    <t>421321111201170009</t>
  </si>
  <si>
    <t>黄正奎</t>
  </si>
  <si>
    <t>苏州</t>
  </si>
  <si>
    <t>苏新笛</t>
  </si>
  <si>
    <t>苏文悦</t>
  </si>
  <si>
    <t>421321111201170010</t>
  </si>
  <si>
    <t>邓中山</t>
  </si>
  <si>
    <t>刘小敏</t>
  </si>
  <si>
    <t>邓盼盼</t>
  </si>
  <si>
    <t>邓双迎</t>
  </si>
  <si>
    <t>邓双欣</t>
  </si>
  <si>
    <t>421321111201170011</t>
  </si>
  <si>
    <t>陈秀芹</t>
  </si>
  <si>
    <t>邓红伟</t>
  </si>
  <si>
    <t>谭艳丽</t>
  </si>
  <si>
    <t>邓楷垌</t>
  </si>
  <si>
    <t>421321111201170012</t>
  </si>
  <si>
    <t>夏成强</t>
  </si>
  <si>
    <t>肖守贞</t>
  </si>
  <si>
    <t>夏令</t>
  </si>
  <si>
    <t>421321111201170013</t>
  </si>
  <si>
    <t>龚成新</t>
  </si>
  <si>
    <t>肖开兰</t>
  </si>
  <si>
    <t>龚桂芝</t>
  </si>
  <si>
    <t>421321111201170014</t>
  </si>
  <si>
    <t>邓园园</t>
  </si>
  <si>
    <t>汪山</t>
  </si>
  <si>
    <t>夫</t>
  </si>
  <si>
    <t>汪园函</t>
  </si>
  <si>
    <t>刘远秀</t>
  </si>
  <si>
    <t>邓玲玲</t>
  </si>
  <si>
    <t>421321111201170015</t>
  </si>
  <si>
    <t>廖先容</t>
  </si>
  <si>
    <t>421321111201170016</t>
  </si>
  <si>
    <t>肖怀中</t>
  </si>
  <si>
    <t>詹厚红</t>
  </si>
  <si>
    <t>肖代宇</t>
  </si>
  <si>
    <t>徐大玉</t>
  </si>
  <si>
    <t>肖悠然</t>
  </si>
  <si>
    <t>肖</t>
  </si>
  <si>
    <t>严梓晨</t>
  </si>
  <si>
    <t>421321111201170017</t>
  </si>
  <si>
    <t>邓义生</t>
  </si>
  <si>
    <t>彭广平</t>
  </si>
  <si>
    <t>421321111201170018</t>
  </si>
  <si>
    <t>苏和平</t>
  </si>
  <si>
    <t>高本琴</t>
  </si>
  <si>
    <t>421321111201170019</t>
  </si>
  <si>
    <t>王小琼</t>
  </si>
  <si>
    <t>苏辉</t>
  </si>
  <si>
    <t>421321111201170020</t>
  </si>
  <si>
    <t>苏光付</t>
  </si>
  <si>
    <t>万得秀</t>
  </si>
  <si>
    <t>421321111201170021</t>
  </si>
  <si>
    <t>黄正海</t>
  </si>
  <si>
    <t>王益明</t>
  </si>
  <si>
    <t>黄杰</t>
  </si>
  <si>
    <t>黄馨萱</t>
  </si>
  <si>
    <t>黄逸辰</t>
  </si>
  <si>
    <t>421321111201170022</t>
  </si>
  <si>
    <t>邓中保</t>
  </si>
  <si>
    <t>李祥敏</t>
  </si>
  <si>
    <t>邓飞</t>
  </si>
  <si>
    <t>421321111201170023</t>
  </si>
  <si>
    <t>黄正安</t>
  </si>
  <si>
    <t>黄磊磊</t>
  </si>
  <si>
    <t>421321111201170024</t>
  </si>
  <si>
    <t>邓义华</t>
  </si>
  <si>
    <t>421321111201170025</t>
  </si>
  <si>
    <t>龚成海</t>
  </si>
  <si>
    <t>靳云平</t>
  </si>
  <si>
    <t>龚巧林</t>
  </si>
  <si>
    <t>龚静</t>
  </si>
  <si>
    <t>龚金瑶</t>
  </si>
  <si>
    <t>421321111201170026</t>
  </si>
  <si>
    <t>邓彩霞</t>
  </si>
  <si>
    <t>邓登峰</t>
  </si>
  <si>
    <t>邓森溢</t>
  </si>
  <si>
    <t>邓天琦</t>
  </si>
  <si>
    <t>421321111201170027</t>
  </si>
  <si>
    <t>刘正荣</t>
  </si>
  <si>
    <t>张世娥</t>
  </si>
  <si>
    <t>刘甲东</t>
  </si>
  <si>
    <t>刘星语</t>
  </si>
  <si>
    <t>赵一诺</t>
  </si>
  <si>
    <t>421321111201170028</t>
  </si>
  <si>
    <t>邓中明</t>
  </si>
  <si>
    <t>刘运风</t>
  </si>
  <si>
    <t>421321111201170029</t>
  </si>
  <si>
    <t>王开发</t>
  </si>
  <si>
    <t>吕国秀</t>
  </si>
  <si>
    <t>421321111201170030</t>
  </si>
  <si>
    <t>詹厚江</t>
  </si>
  <si>
    <t>苏光存</t>
  </si>
  <si>
    <t>詹培培</t>
  </si>
  <si>
    <t>詹昌云</t>
  </si>
  <si>
    <t>421321111201170031</t>
  </si>
  <si>
    <t>徐大芳</t>
  </si>
  <si>
    <t>421321111201170032</t>
  </si>
  <si>
    <t>张传江</t>
  </si>
  <si>
    <t>张光秀</t>
  </si>
  <si>
    <t>张微微</t>
  </si>
  <si>
    <t>张杜雨</t>
  </si>
  <si>
    <t>张泽</t>
  </si>
  <si>
    <t>周聪</t>
  </si>
  <si>
    <t>张语辰</t>
  </si>
  <si>
    <t>杜晓芳</t>
  </si>
  <si>
    <t>421321111201170033</t>
  </si>
  <si>
    <t>詹厚明</t>
  </si>
  <si>
    <t>刘珍</t>
  </si>
  <si>
    <t>詹会</t>
  </si>
  <si>
    <t>詹俊辉</t>
  </si>
  <si>
    <t>421321111201170034</t>
  </si>
  <si>
    <t>詹厚军</t>
  </si>
  <si>
    <t>余贤桂</t>
  </si>
  <si>
    <t>詹俊伟</t>
  </si>
  <si>
    <t>421321111201170035</t>
  </si>
  <si>
    <t>邓中贵</t>
  </si>
  <si>
    <t>邓黎</t>
  </si>
  <si>
    <t>邓昕阳</t>
  </si>
  <si>
    <t>421321111201170036</t>
  </si>
  <si>
    <t>龚成江</t>
  </si>
  <si>
    <t>靳云英</t>
  </si>
  <si>
    <t>龚伶俐</t>
  </si>
  <si>
    <t>龚扬</t>
  </si>
  <si>
    <t>龚雨欣</t>
  </si>
  <si>
    <t>龚俊皓</t>
  </si>
  <si>
    <t>421321111201170037</t>
  </si>
  <si>
    <t>张传春</t>
  </si>
  <si>
    <t>云道芹</t>
  </si>
  <si>
    <t>张波</t>
  </si>
  <si>
    <t>王丽</t>
  </si>
  <si>
    <t>张季妍</t>
  </si>
  <si>
    <t>张力</t>
  </si>
  <si>
    <t>421321111201170038</t>
  </si>
  <si>
    <t>李天军</t>
  </si>
  <si>
    <t>唐洪芳</t>
  </si>
  <si>
    <t>421321111201170039</t>
  </si>
  <si>
    <t>邓克兰</t>
  </si>
  <si>
    <t>421321111201170040</t>
  </si>
  <si>
    <t>陈金芳</t>
  </si>
  <si>
    <t>421321111201170041</t>
  </si>
  <si>
    <t>张传益</t>
  </si>
  <si>
    <t>曹从荣</t>
  </si>
  <si>
    <t>421321111201170042</t>
  </si>
  <si>
    <t>肖永中</t>
  </si>
  <si>
    <t>郭有云</t>
  </si>
  <si>
    <t>肖代路</t>
  </si>
  <si>
    <t>肖爽</t>
  </si>
  <si>
    <t>徐雯萱</t>
  </si>
  <si>
    <t>421321111201170043</t>
  </si>
  <si>
    <t>肖红亮</t>
  </si>
  <si>
    <t>421321111201170044</t>
  </si>
  <si>
    <t>苏爱中</t>
  </si>
  <si>
    <t>名字错误，此人不在本地</t>
  </si>
  <si>
    <t>苏芮</t>
  </si>
  <si>
    <t>421321111201170045</t>
  </si>
  <si>
    <t>褚中余</t>
  </si>
  <si>
    <t>褚二虎</t>
  </si>
  <si>
    <t>李远容</t>
  </si>
  <si>
    <t>褚林熙</t>
  </si>
  <si>
    <t>421321111201170046</t>
  </si>
  <si>
    <t>周厚珍</t>
  </si>
  <si>
    <t>黄赛</t>
  </si>
  <si>
    <t>黄周密</t>
  </si>
  <si>
    <t>无此人</t>
  </si>
  <si>
    <t>黄健</t>
  </si>
  <si>
    <t>此户从外地迁来</t>
  </si>
  <si>
    <t>421321111201180001</t>
  </si>
  <si>
    <t>赵义周</t>
  </si>
  <si>
    <t>邱选兰</t>
  </si>
  <si>
    <t>赵瑾汐</t>
  </si>
  <si>
    <t>赵小虎</t>
  </si>
  <si>
    <t>421321111201180002</t>
  </si>
  <si>
    <t>赵小勇</t>
  </si>
  <si>
    <t>赵达贵</t>
  </si>
  <si>
    <t>421321111201180003</t>
  </si>
  <si>
    <t>赵义峰</t>
  </si>
  <si>
    <t>裴中华</t>
  </si>
  <si>
    <t>赵乐乐</t>
  </si>
  <si>
    <t>赵皓宇</t>
  </si>
  <si>
    <t>421321111201180004</t>
  </si>
  <si>
    <t>王先国</t>
  </si>
  <si>
    <t>王正高</t>
  </si>
  <si>
    <t>汪加翠</t>
  </si>
  <si>
    <t>王勋</t>
  </si>
  <si>
    <t>王雨萌</t>
  </si>
  <si>
    <t>421321111201180005</t>
  </si>
  <si>
    <t>王世江</t>
  </si>
  <si>
    <t>421321111201180006</t>
  </si>
  <si>
    <t>王荷花</t>
  </si>
  <si>
    <t>王月月</t>
  </si>
  <si>
    <t>吴玉英</t>
  </si>
  <si>
    <t>421321111201180007</t>
  </si>
  <si>
    <t>王世友</t>
  </si>
  <si>
    <t>瞿娇</t>
  </si>
  <si>
    <t>张加菊</t>
  </si>
  <si>
    <t>王伟铭</t>
  </si>
  <si>
    <t>王英杰</t>
  </si>
  <si>
    <t>王豪杰</t>
  </si>
  <si>
    <t>421321111201180008</t>
  </si>
  <si>
    <t>王世清</t>
  </si>
  <si>
    <t>龚小英</t>
  </si>
  <si>
    <t>王勇杰</t>
  </si>
  <si>
    <t>王真</t>
  </si>
  <si>
    <t>王梓阳</t>
  </si>
  <si>
    <t>421321111201180009</t>
  </si>
  <si>
    <t>王正学</t>
  </si>
  <si>
    <t>刘明芝</t>
  </si>
  <si>
    <t>王先川</t>
  </si>
  <si>
    <t>王欣玥</t>
  </si>
  <si>
    <t>王欣妤</t>
  </si>
  <si>
    <t>421321111201180010</t>
  </si>
  <si>
    <t>王世峰</t>
  </si>
  <si>
    <t>靳文芳</t>
  </si>
  <si>
    <t>王鹏</t>
  </si>
  <si>
    <t>421321111201180011</t>
  </si>
  <si>
    <t>邱明英</t>
  </si>
  <si>
    <t>罗适</t>
  </si>
  <si>
    <t>罗紫怡</t>
  </si>
  <si>
    <t>罗紫菡</t>
  </si>
  <si>
    <t>421321111201180012</t>
  </si>
  <si>
    <t>杨立新</t>
  </si>
  <si>
    <t>张国英</t>
  </si>
  <si>
    <t>杨慧</t>
  </si>
  <si>
    <t>杨柳</t>
  </si>
  <si>
    <t>徐连芳</t>
  </si>
  <si>
    <t>421321111201180013</t>
  </si>
  <si>
    <t>王世海</t>
  </si>
  <si>
    <t>刘德芳</t>
  </si>
  <si>
    <t>王艳铁</t>
  </si>
  <si>
    <t>王欣睿</t>
  </si>
  <si>
    <t>421321111201180014</t>
  </si>
  <si>
    <t>王先洪</t>
  </si>
  <si>
    <t>代大翠</t>
  </si>
  <si>
    <t>王梓顺</t>
  </si>
  <si>
    <t>421321111201180015</t>
  </si>
  <si>
    <t>邱光周</t>
  </si>
  <si>
    <t>王先翠</t>
  </si>
  <si>
    <t>421321111201180016</t>
  </si>
  <si>
    <t>王世明</t>
  </si>
  <si>
    <t>邹清兰</t>
  </si>
  <si>
    <t>421321111201180017</t>
  </si>
  <si>
    <t>邓泽容</t>
  </si>
  <si>
    <t>杨胜</t>
  </si>
  <si>
    <t>童加明</t>
  </si>
  <si>
    <t>421321111201180018</t>
  </si>
  <si>
    <t>杨小国</t>
  </si>
  <si>
    <t>杨芳</t>
  </si>
  <si>
    <t>苏小兰</t>
  </si>
  <si>
    <t>杨强</t>
  </si>
  <si>
    <t>421321111201180019</t>
  </si>
  <si>
    <t>杨永德</t>
  </si>
  <si>
    <t>421321111201180020</t>
  </si>
  <si>
    <t>王先群</t>
  </si>
  <si>
    <t>张小蚕</t>
  </si>
  <si>
    <t>王伟豪</t>
  </si>
  <si>
    <t>王伟涵</t>
  </si>
  <si>
    <t>421321111201180021</t>
  </si>
  <si>
    <t>杨海波</t>
  </si>
  <si>
    <t>杨海涛</t>
  </si>
  <si>
    <t>徐大琼</t>
  </si>
  <si>
    <t>胡金凤</t>
  </si>
  <si>
    <t>杨清华</t>
  </si>
  <si>
    <t>杨华清</t>
  </si>
  <si>
    <t>421321111201180022</t>
  </si>
  <si>
    <t>彭中贵</t>
  </si>
  <si>
    <t>刘光华</t>
  </si>
  <si>
    <t>彭一轩</t>
  </si>
  <si>
    <t>彭栋</t>
  </si>
  <si>
    <t>彭印</t>
  </si>
  <si>
    <t>421321111201180023</t>
  </si>
  <si>
    <t>卢朝英</t>
  </si>
  <si>
    <t>王新娇</t>
  </si>
  <si>
    <t>金科</t>
  </si>
  <si>
    <t>421321111201180024</t>
  </si>
  <si>
    <t>彭中新</t>
  </si>
  <si>
    <t>王正华</t>
  </si>
  <si>
    <t>421321111201180025</t>
  </si>
  <si>
    <t>陈正干</t>
  </si>
  <si>
    <t>肖开秀</t>
  </si>
  <si>
    <t>陈波</t>
  </si>
  <si>
    <t>陈涛</t>
  </si>
  <si>
    <t>421321111201180026</t>
  </si>
  <si>
    <t>谢远发</t>
  </si>
  <si>
    <t>张芳</t>
  </si>
  <si>
    <t>赵义芹</t>
  </si>
  <si>
    <t>谢馨怡</t>
  </si>
  <si>
    <t>谢小能</t>
  </si>
  <si>
    <t>谢小会</t>
  </si>
  <si>
    <t>421321111201180027</t>
  </si>
  <si>
    <t>谢红</t>
  </si>
  <si>
    <t>谢方</t>
  </si>
  <si>
    <t>谢欣</t>
  </si>
  <si>
    <t>方之梅</t>
  </si>
  <si>
    <t>421321111201180028</t>
  </si>
  <si>
    <t>罗祥安</t>
  </si>
  <si>
    <t>罗俊</t>
  </si>
  <si>
    <t>杨海英</t>
  </si>
  <si>
    <t>吴燕阳</t>
  </si>
  <si>
    <t>421321111201180029</t>
  </si>
  <si>
    <t>王先兵</t>
  </si>
  <si>
    <t>盛国平</t>
  </si>
  <si>
    <t>石守奎</t>
  </si>
  <si>
    <t>王雨彤</t>
  </si>
  <si>
    <t>王振</t>
  </si>
  <si>
    <t>王艺菲</t>
  </si>
  <si>
    <t>王梓栋</t>
  </si>
  <si>
    <t>421321111201180030</t>
  </si>
  <si>
    <t>赵义国</t>
  </si>
  <si>
    <t>赵林音</t>
  </si>
  <si>
    <t>王艳</t>
  </si>
  <si>
    <t>刘心娴</t>
  </si>
  <si>
    <t>421321111201180031</t>
  </si>
  <si>
    <t>陈华</t>
  </si>
  <si>
    <t>421321111201180032</t>
  </si>
  <si>
    <t>杨仕新</t>
  </si>
  <si>
    <t>421321111201180033</t>
  </si>
  <si>
    <t>杨光全</t>
  </si>
  <si>
    <t>十九组</t>
  </si>
  <si>
    <t>421321111201190001</t>
  </si>
  <si>
    <t>杨光敏</t>
  </si>
  <si>
    <t>龚加翠</t>
  </si>
  <si>
    <t>杨进</t>
  </si>
  <si>
    <t>谌琴琴</t>
  </si>
  <si>
    <t>弟媳</t>
  </si>
  <si>
    <t>杨晨希</t>
  </si>
  <si>
    <t>421321111201190002</t>
  </si>
  <si>
    <t>杨光成</t>
  </si>
  <si>
    <t>余正芳</t>
  </si>
  <si>
    <t>421321111201190003</t>
  </si>
  <si>
    <t>胡正平</t>
  </si>
  <si>
    <t>李汉奎</t>
  </si>
  <si>
    <t>胡保城</t>
  </si>
  <si>
    <t>421321111201190004</t>
  </si>
  <si>
    <t>胡正宇</t>
  </si>
  <si>
    <t>421321111201190005</t>
  </si>
  <si>
    <t>杨永保</t>
  </si>
  <si>
    <t>陈纯华</t>
  </si>
  <si>
    <t>杨云</t>
  </si>
  <si>
    <t>杨科</t>
  </si>
  <si>
    <t>421321111201190006</t>
  </si>
  <si>
    <t>杨从兴</t>
  </si>
  <si>
    <t>杨真</t>
  </si>
  <si>
    <t>杨鸿力</t>
  </si>
  <si>
    <t>421321111201190007</t>
  </si>
  <si>
    <t>杨从艳</t>
  </si>
  <si>
    <t>陈三凤</t>
  </si>
  <si>
    <t>杨丽君</t>
  </si>
  <si>
    <t>吴文梅</t>
  </si>
  <si>
    <t>杨仕臣</t>
  </si>
  <si>
    <t>421321111201190008</t>
  </si>
  <si>
    <t>421321111201190009</t>
  </si>
  <si>
    <t>杨玉青</t>
  </si>
  <si>
    <t>卢泽英</t>
  </si>
  <si>
    <t>杨漫漫</t>
  </si>
  <si>
    <t>421321111201190010</t>
  </si>
  <si>
    <t>沈明柱</t>
  </si>
  <si>
    <t>桂全英</t>
  </si>
  <si>
    <t>沈洪林</t>
  </si>
  <si>
    <t>沈宏超</t>
  </si>
  <si>
    <t>沈一心</t>
  </si>
  <si>
    <t>沈一意</t>
  </si>
  <si>
    <t>421321111201190011</t>
  </si>
  <si>
    <t>张兆付</t>
  </si>
  <si>
    <t>张小庆</t>
  </si>
  <si>
    <t>肖代秀</t>
  </si>
  <si>
    <t>张成</t>
  </si>
  <si>
    <t>421321111201190012</t>
  </si>
  <si>
    <t>杨从海</t>
  </si>
  <si>
    <t>杨波</t>
  </si>
  <si>
    <t>王海芹</t>
  </si>
  <si>
    <t>杨叶雯</t>
  </si>
  <si>
    <t>杨滨羽</t>
  </si>
  <si>
    <t>421321111201190013</t>
  </si>
  <si>
    <t>杨福新</t>
  </si>
  <si>
    <t>杨方方</t>
  </si>
  <si>
    <t>徐纯艾</t>
  </si>
  <si>
    <t>杨容城</t>
  </si>
  <si>
    <t>杨凯博</t>
  </si>
  <si>
    <t>陈睿杨</t>
  </si>
  <si>
    <t>421321111201190014</t>
  </si>
  <si>
    <t>肖娇</t>
  </si>
  <si>
    <t>张汉宇</t>
  </si>
  <si>
    <t>杨永英</t>
  </si>
  <si>
    <t>421321111201190015</t>
  </si>
  <si>
    <t>杨从江</t>
  </si>
  <si>
    <t>杨光新</t>
  </si>
  <si>
    <t>郑九芹</t>
  </si>
  <si>
    <t>杨文武</t>
  </si>
  <si>
    <t>杨斌</t>
  </si>
  <si>
    <t>马立荣</t>
  </si>
  <si>
    <t>杨绍婷</t>
  </si>
  <si>
    <t>421321111201190016</t>
  </si>
  <si>
    <t>程中书</t>
  </si>
  <si>
    <t>肖书芹</t>
  </si>
  <si>
    <t>王云</t>
  </si>
  <si>
    <t>421321111201190017</t>
  </si>
  <si>
    <t>杨从成</t>
  </si>
  <si>
    <t>杨盼</t>
  </si>
  <si>
    <t>出嫁</t>
  </si>
  <si>
    <t>马洪双</t>
  </si>
  <si>
    <t>杨稳</t>
  </si>
  <si>
    <t>421321111201190018</t>
  </si>
  <si>
    <t>杨从宇</t>
  </si>
  <si>
    <t>杨卓</t>
  </si>
  <si>
    <t>杨紫靖</t>
  </si>
  <si>
    <t>杨智轶</t>
  </si>
  <si>
    <t>周桂玲</t>
  </si>
  <si>
    <t>421321111201190019</t>
  </si>
  <si>
    <t>杨光才</t>
  </si>
  <si>
    <t>421321111201190020</t>
  </si>
  <si>
    <t>王永喜</t>
  </si>
  <si>
    <t>王欣怡</t>
  </si>
  <si>
    <t>421321111201190021</t>
  </si>
  <si>
    <t>杨光楚</t>
  </si>
  <si>
    <t>马济英</t>
  </si>
  <si>
    <t>杨从金</t>
  </si>
  <si>
    <t>李红梅</t>
  </si>
  <si>
    <t>杨曼莉</t>
  </si>
  <si>
    <t>杨淳如</t>
  </si>
  <si>
    <t>421321111201190022</t>
  </si>
  <si>
    <t>杨海洲</t>
  </si>
  <si>
    <t>陈纯芳</t>
  </si>
  <si>
    <t>杨巧思</t>
  </si>
  <si>
    <t>杨奕航</t>
  </si>
  <si>
    <t>421321111201190023</t>
  </si>
  <si>
    <t>文贵兰</t>
  </si>
  <si>
    <t>421321111201190024</t>
  </si>
  <si>
    <t>杨刚强</t>
  </si>
  <si>
    <t>421321111201190025</t>
  </si>
  <si>
    <t>杨光美</t>
  </si>
  <si>
    <t>龚辉林</t>
  </si>
  <si>
    <t>改嫁</t>
  </si>
  <si>
    <t>陈连芹</t>
  </si>
  <si>
    <t>杨从波</t>
  </si>
  <si>
    <t>杨三</t>
  </si>
  <si>
    <t>杨欣怡</t>
  </si>
  <si>
    <t>杨海平</t>
  </si>
  <si>
    <t>421321111201190026</t>
  </si>
  <si>
    <t>杨光玉</t>
  </si>
  <si>
    <t>彭华莲</t>
  </si>
  <si>
    <t>杨鑫</t>
  </si>
  <si>
    <t>杨园园</t>
  </si>
  <si>
    <t>杨李卿</t>
  </si>
  <si>
    <t>421321111201190027</t>
  </si>
  <si>
    <t>杨从云</t>
  </si>
  <si>
    <t>杨冬梅</t>
  </si>
  <si>
    <t>李汉菊</t>
  </si>
  <si>
    <t>杨宝</t>
  </si>
  <si>
    <t>张娜</t>
  </si>
  <si>
    <t>杨芯蕾</t>
  </si>
  <si>
    <t>杨瑾瑜</t>
  </si>
  <si>
    <t>421321111201190028</t>
  </si>
  <si>
    <t>杨从桥</t>
  </si>
  <si>
    <t>何建菊</t>
  </si>
  <si>
    <t>杨梦俊</t>
  </si>
  <si>
    <t>杨聪聪</t>
  </si>
  <si>
    <t>421321111201190029</t>
  </si>
  <si>
    <t>杨永海</t>
  </si>
  <si>
    <t>黄正芳</t>
  </si>
  <si>
    <t>杨小冬</t>
  </si>
  <si>
    <t>杨小兵</t>
  </si>
  <si>
    <t>杨小明</t>
  </si>
  <si>
    <t>421321111201190030</t>
  </si>
  <si>
    <t>杨光勇</t>
  </si>
  <si>
    <t>杨松</t>
  </si>
  <si>
    <t>杨招</t>
  </si>
  <si>
    <t>421321111201190031</t>
  </si>
  <si>
    <t>杨光兵</t>
  </si>
  <si>
    <t>刘运英</t>
  </si>
  <si>
    <t>421321111201190032</t>
  </si>
  <si>
    <t>杨海玉</t>
  </si>
  <si>
    <t>邹伟红</t>
  </si>
  <si>
    <t>杨威</t>
  </si>
  <si>
    <t>421321111201190033</t>
  </si>
  <si>
    <t>杨治国</t>
  </si>
  <si>
    <t>杨静</t>
  </si>
  <si>
    <t>宋文秀</t>
  </si>
  <si>
    <t>杨雄</t>
  </si>
  <si>
    <t>421321111201190034</t>
  </si>
  <si>
    <t>杨从见</t>
  </si>
  <si>
    <t>徐金云</t>
  </si>
  <si>
    <t>杨希</t>
  </si>
  <si>
    <t>杨涛</t>
  </si>
  <si>
    <t>杨锦新</t>
  </si>
  <si>
    <t>421321111201190035</t>
  </si>
  <si>
    <t>沈瑞安</t>
  </si>
  <si>
    <t>朱中兰</t>
  </si>
  <si>
    <t>沈海波</t>
  </si>
  <si>
    <t>余大会</t>
  </si>
  <si>
    <t>沈海峰</t>
  </si>
  <si>
    <t>沈慧芳</t>
  </si>
  <si>
    <t>421321111201190036</t>
  </si>
  <si>
    <t>杨光树</t>
  </si>
  <si>
    <t>杨闯</t>
  </si>
  <si>
    <t>代义青</t>
  </si>
  <si>
    <t>421321111201190037</t>
  </si>
  <si>
    <t>肖代义</t>
  </si>
  <si>
    <t>肖敏</t>
  </si>
  <si>
    <t>毛长菊</t>
  </si>
  <si>
    <t>肖三</t>
  </si>
  <si>
    <t>肖予涵</t>
  </si>
  <si>
    <t>421321111201190038</t>
  </si>
  <si>
    <t>肖代然</t>
  </si>
  <si>
    <t>刘绪容</t>
  </si>
  <si>
    <t>421321111201190039</t>
  </si>
  <si>
    <t>刘贵平</t>
  </si>
  <si>
    <t>杨双</t>
  </si>
  <si>
    <t>杨培</t>
  </si>
  <si>
    <t>421321111201190040</t>
  </si>
  <si>
    <t>杨从兵</t>
  </si>
  <si>
    <t>翁先梅</t>
  </si>
  <si>
    <t>杨慧珍</t>
  </si>
  <si>
    <t>421321111201190041</t>
  </si>
  <si>
    <t>杨光友</t>
  </si>
  <si>
    <t>421321111201190042</t>
  </si>
  <si>
    <t>汪义云</t>
  </si>
  <si>
    <t>肖伟</t>
  </si>
  <si>
    <t>肖樊</t>
  </si>
  <si>
    <t>421321111201190043</t>
  </si>
  <si>
    <t>李大海</t>
  </si>
  <si>
    <t>李小双</t>
  </si>
  <si>
    <t>沈海燕</t>
  </si>
  <si>
    <t>李兵杰</t>
  </si>
  <si>
    <t>李亦辰</t>
  </si>
  <si>
    <t>421321111201190044</t>
  </si>
  <si>
    <t>肖燕来</t>
  </si>
  <si>
    <t>詹昌荣</t>
  </si>
  <si>
    <t>肖占</t>
  </si>
  <si>
    <t>421321111201190045</t>
  </si>
  <si>
    <t>陈良友</t>
  </si>
  <si>
    <t>杨国新</t>
  </si>
  <si>
    <t>陈龙</t>
  </si>
  <si>
    <t>421321111201190046</t>
  </si>
  <si>
    <t>肖开荣</t>
  </si>
  <si>
    <t>沈茂英</t>
  </si>
  <si>
    <t>肖臣</t>
  </si>
  <si>
    <t>肖炘熠</t>
  </si>
  <si>
    <t>肖忻彤</t>
  </si>
  <si>
    <t>421321111201190047</t>
  </si>
  <si>
    <t>杨富强</t>
  </si>
  <si>
    <t>杨淇惠</t>
  </si>
  <si>
    <t>刘建梅</t>
  </si>
  <si>
    <t>杨子进</t>
  </si>
  <si>
    <t>杨三见</t>
  </si>
  <si>
    <t>二十组</t>
  </si>
  <si>
    <t>421321111201200001</t>
  </si>
  <si>
    <t>卢先付</t>
  </si>
  <si>
    <t>沈顺英</t>
  </si>
  <si>
    <t>卢全贵</t>
  </si>
  <si>
    <t>421321111201200002</t>
  </si>
  <si>
    <t>卢全江</t>
  </si>
  <si>
    <t>卢莹莹</t>
  </si>
  <si>
    <t>陈仕春</t>
  </si>
  <si>
    <t>卢元元</t>
  </si>
  <si>
    <t>卢雨馨</t>
  </si>
  <si>
    <t>卢梓君</t>
  </si>
  <si>
    <t>421321111201200003</t>
  </si>
  <si>
    <t>刘汉国</t>
  </si>
  <si>
    <t>赵运珍</t>
  </si>
  <si>
    <t>刘晓闯</t>
  </si>
  <si>
    <t>421321111201200004</t>
  </si>
  <si>
    <t>汪兴安</t>
  </si>
  <si>
    <t>谢远英</t>
  </si>
  <si>
    <t>421321111201200005</t>
  </si>
  <si>
    <t>汪加才</t>
  </si>
  <si>
    <t>汪海霞</t>
  </si>
  <si>
    <t>黄平</t>
  </si>
  <si>
    <t>汪春宇</t>
  </si>
  <si>
    <t>421321111201200006</t>
  </si>
  <si>
    <t>蒋菊安</t>
  </si>
  <si>
    <t>张春芳</t>
  </si>
  <si>
    <t>421321111201200007</t>
  </si>
  <si>
    <t>刘光云</t>
  </si>
  <si>
    <t>刘华兵</t>
  </si>
  <si>
    <t>苏四</t>
  </si>
  <si>
    <t>刘子豪</t>
  </si>
  <si>
    <t>刘思沁</t>
  </si>
  <si>
    <t>421321111201200008</t>
  </si>
  <si>
    <t>朱元国</t>
  </si>
  <si>
    <t>何云凤</t>
  </si>
  <si>
    <t>林当英</t>
  </si>
  <si>
    <t>朱大海</t>
  </si>
  <si>
    <t>朱涛</t>
  </si>
  <si>
    <t>汪玉婷</t>
  </si>
  <si>
    <t>朱紫萱</t>
  </si>
  <si>
    <t>421321111201200009</t>
  </si>
  <si>
    <t>黄义双</t>
  </si>
  <si>
    <t>黄桂英</t>
  </si>
  <si>
    <t>宋祖梅</t>
  </si>
  <si>
    <t>黄兴隆</t>
  </si>
  <si>
    <t>沈桂玲</t>
  </si>
  <si>
    <t>黄永淇</t>
  </si>
  <si>
    <t>黄永滨</t>
  </si>
  <si>
    <t>421321111201200010</t>
  </si>
  <si>
    <t>朱元洲</t>
  </si>
  <si>
    <t>彭菊芳</t>
  </si>
  <si>
    <t>朱文</t>
  </si>
  <si>
    <t>421321111201200011</t>
  </si>
  <si>
    <t>蒋学中</t>
  </si>
  <si>
    <t>黄春梅</t>
  </si>
  <si>
    <t>蒋文萍</t>
  </si>
  <si>
    <t>蒋沛玲</t>
  </si>
  <si>
    <t>421321111201200012</t>
  </si>
  <si>
    <t>沈茂树</t>
  </si>
  <si>
    <t>胜树兰</t>
  </si>
  <si>
    <t>421321111201200013</t>
  </si>
  <si>
    <t>周加军</t>
  </si>
  <si>
    <t>朱元芹</t>
  </si>
  <si>
    <t>周茜</t>
  </si>
  <si>
    <t>周倩</t>
  </si>
  <si>
    <t>421321111201200014</t>
  </si>
  <si>
    <t>周国昌</t>
  </si>
  <si>
    <t>朱开兰</t>
  </si>
  <si>
    <t>421321111201200015</t>
  </si>
  <si>
    <t>刘光啟</t>
  </si>
  <si>
    <t>肖守琴</t>
  </si>
  <si>
    <t>421321111201200016</t>
  </si>
  <si>
    <t>刘汉兵</t>
  </si>
  <si>
    <t>刘玉</t>
  </si>
  <si>
    <t>童国菊</t>
  </si>
  <si>
    <t>刘赛</t>
  </si>
  <si>
    <t>421321111201200017</t>
  </si>
  <si>
    <t>卢小红</t>
  </si>
  <si>
    <t>卢巧莎</t>
  </si>
  <si>
    <t>刘洪敏</t>
  </si>
  <si>
    <t>卢业聪</t>
  </si>
  <si>
    <t>421321111201200018</t>
  </si>
  <si>
    <t>卢先发</t>
  </si>
  <si>
    <t>汪兴兰</t>
  </si>
  <si>
    <t>卢晓周</t>
  </si>
  <si>
    <t>李汉波</t>
  </si>
  <si>
    <t>安居</t>
  </si>
  <si>
    <t>卢子韩</t>
  </si>
  <si>
    <t>421321111201200019</t>
  </si>
  <si>
    <t>卢全义</t>
  </si>
  <si>
    <t>卢晶晶</t>
  </si>
  <si>
    <t>卢珊珊</t>
  </si>
  <si>
    <t>蒋菊英</t>
  </si>
  <si>
    <t>421321111201200020</t>
  </si>
  <si>
    <t>沈海军</t>
  </si>
  <si>
    <t>卢艳青</t>
  </si>
  <si>
    <t>沈伟</t>
  </si>
  <si>
    <t>421321111201200021</t>
  </si>
  <si>
    <t>沈顺友</t>
  </si>
  <si>
    <t>421321111201200022</t>
  </si>
  <si>
    <t>汪成海</t>
  </si>
  <si>
    <t>陈尚容</t>
  </si>
  <si>
    <t>421321111201200023</t>
  </si>
  <si>
    <t>汪元涛</t>
  </si>
  <si>
    <t>蒋兴英</t>
  </si>
  <si>
    <t>421321111201200024</t>
  </si>
  <si>
    <t>姜关东</t>
  </si>
  <si>
    <t>张明芹</t>
  </si>
  <si>
    <t>姜锐</t>
  </si>
  <si>
    <t>姜川川</t>
  </si>
  <si>
    <t>出嫁，户口迁出</t>
  </si>
  <si>
    <t>421321111201200025</t>
  </si>
  <si>
    <t>姜中山</t>
  </si>
  <si>
    <t>421321111201200026</t>
  </si>
  <si>
    <t>刘金汉</t>
  </si>
  <si>
    <t>刘晓琼</t>
  </si>
  <si>
    <t>刘晓成</t>
  </si>
  <si>
    <t>张又华</t>
  </si>
  <si>
    <t>黄铁梅</t>
  </si>
  <si>
    <t>刘慕可</t>
  </si>
  <si>
    <t>421321111201200027</t>
  </si>
  <si>
    <t>蒋学明</t>
  </si>
  <si>
    <t>蒋科</t>
  </si>
  <si>
    <t>刘明娥</t>
  </si>
  <si>
    <t>421321111201200028</t>
  </si>
  <si>
    <t>肖军洲</t>
  </si>
  <si>
    <t>苏光芳</t>
  </si>
  <si>
    <t>肖雷</t>
  </si>
  <si>
    <t>421321111201200029</t>
  </si>
  <si>
    <t>卢全强</t>
  </si>
  <si>
    <t>陈良珍</t>
  </si>
  <si>
    <t>卢峰</t>
  </si>
  <si>
    <t>卢仁威</t>
  </si>
  <si>
    <t>421321111201200030</t>
  </si>
  <si>
    <t>苏明龙</t>
  </si>
  <si>
    <t>刘云芹</t>
  </si>
  <si>
    <t>苏杰</t>
  </si>
  <si>
    <t>苏迪</t>
  </si>
  <si>
    <t>421321111201200031</t>
  </si>
  <si>
    <t>苏光彩</t>
  </si>
  <si>
    <t>陈良华</t>
  </si>
  <si>
    <t>421321111201200032</t>
  </si>
  <si>
    <t>卢全刚</t>
  </si>
  <si>
    <t>卢俊吉</t>
  </si>
  <si>
    <t>周先菊</t>
  </si>
  <si>
    <t>421321111201200033</t>
  </si>
  <si>
    <t>卢全成</t>
  </si>
  <si>
    <t>卢业勇</t>
  </si>
  <si>
    <t>徐凤英</t>
  </si>
  <si>
    <t>421321111201200034</t>
  </si>
  <si>
    <t>卢立鹏</t>
  </si>
  <si>
    <t>卢秋月</t>
  </si>
  <si>
    <t>事业编，删除</t>
  </si>
  <si>
    <t>邓泽兰</t>
  </si>
  <si>
    <t>421321111201200035</t>
  </si>
  <si>
    <t>申玉</t>
  </si>
  <si>
    <t>卢立加</t>
  </si>
  <si>
    <t>卢文轩</t>
  </si>
  <si>
    <t>421321111201200036</t>
  </si>
  <si>
    <t>卢全胜</t>
  </si>
  <si>
    <t>李德华</t>
  </si>
  <si>
    <t>卢浩</t>
  </si>
  <si>
    <t>421321111201200037</t>
  </si>
  <si>
    <t>卢全安</t>
  </si>
  <si>
    <t>李成珍</t>
  </si>
  <si>
    <t>卢文博</t>
  </si>
  <si>
    <t>卢帅</t>
  </si>
  <si>
    <t>421321111201200038</t>
  </si>
  <si>
    <t>王云涛</t>
  </si>
  <si>
    <t>郭运芳</t>
  </si>
  <si>
    <t>王包权</t>
  </si>
  <si>
    <t>421321111201200039</t>
  </si>
  <si>
    <t>汪新国</t>
  </si>
  <si>
    <t>曹超芳</t>
  </si>
  <si>
    <t>421321111201200040</t>
  </si>
  <si>
    <t>卢业军</t>
  </si>
  <si>
    <t>张红敏</t>
  </si>
  <si>
    <t>卢稳</t>
  </si>
  <si>
    <t>卢张琦</t>
  </si>
  <si>
    <t>421321111201200041</t>
  </si>
  <si>
    <t>卢全运</t>
  </si>
  <si>
    <t>朱洪芹</t>
  </si>
  <si>
    <t>421321111201200042</t>
  </si>
  <si>
    <t>汪成义</t>
  </si>
  <si>
    <t>徐太凤</t>
  </si>
  <si>
    <t>汪兴念</t>
  </si>
  <si>
    <t>徐长英</t>
  </si>
  <si>
    <t>汪早航</t>
  </si>
  <si>
    <t>汪兴坤</t>
  </si>
  <si>
    <t>郭秋菊</t>
  </si>
  <si>
    <t>户口在娘家</t>
  </si>
  <si>
    <t>汪昊天</t>
  </si>
  <si>
    <t>421321111201200043</t>
  </si>
  <si>
    <t>卢全慧</t>
  </si>
  <si>
    <t>卢围</t>
  </si>
  <si>
    <t>421321111201200044</t>
  </si>
  <si>
    <t>卢全智</t>
  </si>
  <si>
    <t>符信召</t>
  </si>
  <si>
    <t>卢东</t>
  </si>
  <si>
    <t>刘汉珍</t>
  </si>
  <si>
    <t>卢羽</t>
  </si>
  <si>
    <t>卢符豪</t>
  </si>
  <si>
    <t>卢世扬</t>
  </si>
  <si>
    <t>421321111201200045</t>
  </si>
  <si>
    <t>肖增鹏</t>
  </si>
  <si>
    <t>张宣桂</t>
  </si>
  <si>
    <t>肖天松</t>
  </si>
  <si>
    <t>户口不详</t>
  </si>
  <si>
    <t>421321111201200046</t>
  </si>
  <si>
    <t>刘文海</t>
  </si>
  <si>
    <t>贺加芳</t>
  </si>
  <si>
    <t>刘围</t>
  </si>
  <si>
    <t>刘勇</t>
  </si>
  <si>
    <t>赵清然</t>
  </si>
  <si>
    <t>刘灵兮</t>
  </si>
  <si>
    <t>421321111201200047</t>
  </si>
  <si>
    <t>朱开江</t>
  </si>
  <si>
    <t>徐大英</t>
  </si>
  <si>
    <t>朱洪亮</t>
  </si>
  <si>
    <t>421321111201200048</t>
  </si>
  <si>
    <t>汪成付</t>
  </si>
  <si>
    <t>421321111201200049</t>
  </si>
  <si>
    <t>苏芬</t>
  </si>
  <si>
    <t>徐开红</t>
  </si>
  <si>
    <t>苏振威</t>
  </si>
  <si>
    <t>何会林</t>
  </si>
  <si>
    <t>421321111201200050</t>
  </si>
  <si>
    <t>周义昌</t>
  </si>
  <si>
    <t>周梦雪</t>
  </si>
  <si>
    <t>周加波</t>
  </si>
  <si>
    <t>周梦诚</t>
  </si>
  <si>
    <t>421321111201210001</t>
  </si>
  <si>
    <t>靳云保</t>
  </si>
  <si>
    <t>叶全枝</t>
  </si>
  <si>
    <t>靳天峰</t>
  </si>
  <si>
    <t>靳婷婷</t>
  </si>
  <si>
    <t>赵梓轩</t>
  </si>
  <si>
    <t>421321111201210002</t>
  </si>
  <si>
    <t>靳云华</t>
  </si>
  <si>
    <t>靳超</t>
  </si>
  <si>
    <t>靳旭</t>
  </si>
  <si>
    <t>421321111201210003</t>
  </si>
  <si>
    <t>吴志化</t>
  </si>
  <si>
    <t>肖代芹</t>
  </si>
  <si>
    <t>421321111201210004</t>
  </si>
  <si>
    <t>吴志安</t>
  </si>
  <si>
    <t>熊秀芹</t>
  </si>
  <si>
    <t>421321111201210005</t>
  </si>
  <si>
    <t>靳云福</t>
  </si>
  <si>
    <t>赵发清</t>
  </si>
  <si>
    <t>靳文权</t>
  </si>
  <si>
    <t>421321111201210006</t>
  </si>
  <si>
    <t>张光福</t>
  </si>
  <si>
    <t>石正容</t>
  </si>
  <si>
    <t>421321111201210007</t>
  </si>
  <si>
    <t>靳云周</t>
  </si>
  <si>
    <t>邹国秀</t>
  </si>
  <si>
    <t>靳文科</t>
  </si>
  <si>
    <t>靳志伟</t>
  </si>
  <si>
    <t>林肖肖</t>
  </si>
  <si>
    <t>靳晨逸</t>
  </si>
  <si>
    <t>421321111201210008</t>
  </si>
  <si>
    <t>张光明</t>
  </si>
  <si>
    <t>尚冬兰</t>
  </si>
  <si>
    <t>421321111201210009</t>
  </si>
  <si>
    <t>肖代安</t>
  </si>
  <si>
    <t>421321111201210010</t>
  </si>
  <si>
    <t>肖开池</t>
  </si>
  <si>
    <t>肖权</t>
  </si>
  <si>
    <t>421321111201210011</t>
  </si>
  <si>
    <t>肖书亮</t>
  </si>
  <si>
    <t>刘艳娥</t>
  </si>
  <si>
    <t>肖青松</t>
  </si>
  <si>
    <t>421321111201210012</t>
  </si>
  <si>
    <t>肖开贵</t>
  </si>
  <si>
    <t>范德秀</t>
  </si>
  <si>
    <t>肖晓玲</t>
  </si>
  <si>
    <t>肖君茹</t>
  </si>
  <si>
    <t>421321111201210013</t>
  </si>
  <si>
    <t>肖书成</t>
  </si>
  <si>
    <t>江珍</t>
  </si>
  <si>
    <t>肖海瑞</t>
  </si>
  <si>
    <t>肖涵月</t>
  </si>
  <si>
    <t>421321111201210014</t>
  </si>
  <si>
    <t>肖春杰</t>
  </si>
  <si>
    <t>421321111201210015</t>
  </si>
  <si>
    <t>陈良云</t>
  </si>
  <si>
    <t>421321111201210016</t>
  </si>
  <si>
    <t>左大忠</t>
  </si>
  <si>
    <t>徐国芳</t>
  </si>
  <si>
    <t>421321111201210017</t>
  </si>
  <si>
    <t>胡品忠</t>
  </si>
  <si>
    <t>叶先贵</t>
  </si>
  <si>
    <t>胡源</t>
  </si>
  <si>
    <t>胡俊</t>
  </si>
  <si>
    <t>潘丽</t>
  </si>
  <si>
    <t>胡铭轩</t>
  </si>
  <si>
    <t>421321111201210018</t>
  </si>
  <si>
    <t>肖开勇</t>
  </si>
  <si>
    <t>包德琴</t>
  </si>
  <si>
    <t>421321111201210019</t>
  </si>
  <si>
    <t>肖代军</t>
  </si>
  <si>
    <t>徐大翠</t>
  </si>
  <si>
    <t>熊良凤</t>
  </si>
  <si>
    <t>肖攀</t>
  </si>
  <si>
    <t>肖坤</t>
  </si>
  <si>
    <t>孟莹</t>
  </si>
  <si>
    <t>肖语菡</t>
  </si>
  <si>
    <t>肖澋航</t>
  </si>
  <si>
    <t>421321111201210020</t>
  </si>
  <si>
    <t>肖开发</t>
  </si>
  <si>
    <t>靳文平</t>
  </si>
  <si>
    <t>421321111201210021</t>
  </si>
  <si>
    <t>肖代付</t>
  </si>
  <si>
    <t>江明芹</t>
  </si>
  <si>
    <t>肖银银</t>
  </si>
  <si>
    <t>421321111201210022</t>
  </si>
  <si>
    <t>王定明</t>
  </si>
  <si>
    <t>魏秀英</t>
  </si>
  <si>
    <t>王旭</t>
  </si>
  <si>
    <t>王平</t>
  </si>
  <si>
    <t>王功臣</t>
  </si>
  <si>
    <t>421321111201210023</t>
  </si>
  <si>
    <t>胡文发</t>
  </si>
  <si>
    <t>张远芹</t>
  </si>
  <si>
    <t>胡刚</t>
  </si>
  <si>
    <t>胡超</t>
  </si>
  <si>
    <t>421321111201210024</t>
  </si>
  <si>
    <t>肖代奎</t>
  </si>
  <si>
    <t>王安珍</t>
  </si>
  <si>
    <t>421321111201210025</t>
  </si>
  <si>
    <t>张光启</t>
  </si>
  <si>
    <t>张海洋</t>
  </si>
  <si>
    <t>张丹丹</t>
  </si>
  <si>
    <t>421321111201210026</t>
  </si>
  <si>
    <t>汪成新</t>
  </si>
  <si>
    <t>汪亮亮</t>
  </si>
  <si>
    <t>汪瑞雪</t>
  </si>
  <si>
    <t>421321111201210027</t>
  </si>
  <si>
    <t>李远发</t>
  </si>
  <si>
    <t>421321111201210028</t>
  </si>
  <si>
    <t>李猛</t>
  </si>
  <si>
    <t>顾光会</t>
  </si>
  <si>
    <t>421321111201210029</t>
  </si>
  <si>
    <t>王明贵</t>
  </si>
  <si>
    <t>靳文秀</t>
  </si>
  <si>
    <t>王超</t>
  </si>
  <si>
    <t>王欣妍</t>
  </si>
  <si>
    <t>王俊杰</t>
  </si>
  <si>
    <t>421321111201210030</t>
  </si>
  <si>
    <t>张华友</t>
  </si>
  <si>
    <t>李永芳</t>
  </si>
  <si>
    <t>张磊</t>
  </si>
  <si>
    <t>张千</t>
  </si>
  <si>
    <t>张梓琦</t>
  </si>
  <si>
    <t>421321111201210031</t>
  </si>
  <si>
    <t>包德旺</t>
  </si>
  <si>
    <t>徐桂莲</t>
  </si>
  <si>
    <t>包红中</t>
  </si>
  <si>
    <t>包梓辰</t>
  </si>
  <si>
    <t>包栩菡</t>
  </si>
  <si>
    <t>421321111201210032</t>
  </si>
  <si>
    <t>杨炜源</t>
  </si>
  <si>
    <t>黄明娟</t>
  </si>
  <si>
    <t>杨昊天</t>
  </si>
  <si>
    <t>421321111201210033</t>
  </si>
  <si>
    <t>肖建新</t>
  </si>
  <si>
    <t>靳云凤</t>
  </si>
  <si>
    <t>421321111201210034</t>
  </si>
  <si>
    <t>421321111201210035</t>
  </si>
  <si>
    <t>421321111201210036</t>
  </si>
  <si>
    <t>肖诗江</t>
  </si>
  <si>
    <t>刘凤英</t>
  </si>
  <si>
    <t>421321111201210037</t>
  </si>
  <si>
    <t>肖开国</t>
  </si>
  <si>
    <t>赵兴枝</t>
  </si>
  <si>
    <t>二十二组</t>
  </si>
  <si>
    <t>421321111201220001</t>
  </si>
  <si>
    <t>周世忠</t>
  </si>
  <si>
    <t>周传福</t>
  </si>
  <si>
    <t>王玉平</t>
  </si>
  <si>
    <t>周佳欢</t>
  </si>
  <si>
    <t>周方</t>
  </si>
  <si>
    <t>周鹏</t>
  </si>
  <si>
    <t>周梓欣</t>
  </si>
  <si>
    <t>周静宜</t>
  </si>
  <si>
    <t>张立玲</t>
  </si>
  <si>
    <t>421321111201220002</t>
  </si>
  <si>
    <t>徐国英</t>
  </si>
  <si>
    <t>421321111201220003</t>
  </si>
  <si>
    <t>何顺</t>
  </si>
  <si>
    <t>421321111201220004</t>
  </si>
  <si>
    <t>包艳才</t>
  </si>
  <si>
    <t>靳云存</t>
  </si>
  <si>
    <t>包添</t>
  </si>
  <si>
    <t>雷莉莉</t>
  </si>
  <si>
    <t>包书源</t>
  </si>
  <si>
    <t>包晚莹</t>
  </si>
  <si>
    <t>421321111201220005</t>
  </si>
  <si>
    <t>吴朝勇</t>
  </si>
  <si>
    <t>冷明翠</t>
  </si>
  <si>
    <t>已迁出，国家公职人员</t>
  </si>
  <si>
    <t>吴志标</t>
  </si>
  <si>
    <t>包德英</t>
  </si>
  <si>
    <t>421321111201220006</t>
  </si>
  <si>
    <t>李远福</t>
  </si>
  <si>
    <t>褚中卫</t>
  </si>
  <si>
    <t>李春妮</t>
  </si>
  <si>
    <t>黄彦毅</t>
  </si>
  <si>
    <t>421321111201220007</t>
  </si>
  <si>
    <t>王延洲</t>
  </si>
  <si>
    <t>靳云梅</t>
  </si>
  <si>
    <t>王瑞</t>
  </si>
  <si>
    <t>421321111201220008</t>
  </si>
  <si>
    <t>李远贵</t>
  </si>
  <si>
    <t>李海洋</t>
  </si>
  <si>
    <t>421321111201220009</t>
  </si>
  <si>
    <t>左大国</t>
  </si>
  <si>
    <t>左罗</t>
  </si>
  <si>
    <t>421321111201220010</t>
  </si>
  <si>
    <t>邓克红</t>
  </si>
  <si>
    <t>几年前全部迁出，人房都无，田块交出队</t>
  </si>
  <si>
    <t>421321111201220011</t>
  </si>
  <si>
    <t>吴朝刚</t>
  </si>
  <si>
    <t>吴文思</t>
  </si>
  <si>
    <t>421321111201220012</t>
  </si>
  <si>
    <t>吴朝敏</t>
  </si>
  <si>
    <t>吴晨宇</t>
  </si>
  <si>
    <t>邓小秀</t>
  </si>
  <si>
    <t>吴玉炫</t>
  </si>
  <si>
    <t>421321111201220013</t>
  </si>
  <si>
    <t>肖守年</t>
  </si>
  <si>
    <t>康英盈</t>
  </si>
  <si>
    <t>肖子轩</t>
  </si>
  <si>
    <t>肖海洋</t>
  </si>
  <si>
    <t>李运秀</t>
  </si>
  <si>
    <t>肖海洲</t>
  </si>
  <si>
    <t>421321111201220014</t>
  </si>
  <si>
    <t>肖海涛</t>
  </si>
  <si>
    <t>邓艳娥</t>
  </si>
  <si>
    <t>肖嘉怡</t>
  </si>
  <si>
    <t>肖欣彤</t>
  </si>
  <si>
    <t>421321111201220015</t>
  </si>
  <si>
    <t>吴志前</t>
  </si>
  <si>
    <t>责任田转给儿子</t>
  </si>
  <si>
    <t>421321111201220016</t>
  </si>
  <si>
    <t>王永菊</t>
  </si>
  <si>
    <t>邓雅馨</t>
  </si>
  <si>
    <t>邓雅楠</t>
  </si>
  <si>
    <t>421321111201220017</t>
  </si>
  <si>
    <t>王红友</t>
  </si>
  <si>
    <t>肖开凤</t>
  </si>
  <si>
    <t>迁出、分户</t>
  </si>
  <si>
    <t>彭华清</t>
  </si>
  <si>
    <t>421321111201220018</t>
  </si>
  <si>
    <t>张清华</t>
  </si>
  <si>
    <t>王浩伟</t>
  </si>
  <si>
    <t>421321111201220019</t>
  </si>
  <si>
    <t>苏成武</t>
  </si>
  <si>
    <t>邓厚运</t>
  </si>
  <si>
    <t>苏兰兰</t>
  </si>
  <si>
    <t>苏洁</t>
  </si>
  <si>
    <t>苏冬梅</t>
  </si>
  <si>
    <t>熊苏苏</t>
  </si>
  <si>
    <t>421321111201220020</t>
  </si>
  <si>
    <t>何先举</t>
  </si>
  <si>
    <t>丁得芹</t>
  </si>
  <si>
    <t>421321111201220021</t>
  </si>
  <si>
    <t>肖启汉</t>
  </si>
  <si>
    <t>余明秀</t>
  </si>
  <si>
    <t>421321111201220022</t>
  </si>
  <si>
    <t>肖守兵</t>
  </si>
  <si>
    <t>余贤华</t>
  </si>
  <si>
    <t>421321111201220023</t>
  </si>
  <si>
    <t>肖开友</t>
  </si>
  <si>
    <t>肖芬兰</t>
  </si>
  <si>
    <t>肖爱民</t>
  </si>
  <si>
    <t>徐正芳</t>
  </si>
  <si>
    <t>肖蓝天</t>
  </si>
  <si>
    <t>肖会富</t>
  </si>
  <si>
    <t>熊继莲</t>
  </si>
  <si>
    <t>421321111201220024</t>
  </si>
  <si>
    <t>肖守奎</t>
  </si>
  <si>
    <t>龚得平</t>
  </si>
  <si>
    <t>421321111201220025</t>
  </si>
  <si>
    <t>肖啟友</t>
  </si>
  <si>
    <t>肖守明</t>
  </si>
  <si>
    <t>421321111201220026</t>
  </si>
  <si>
    <t>陈良均</t>
  </si>
  <si>
    <t>421321111201230001</t>
  </si>
  <si>
    <t>徐秀荣</t>
  </si>
  <si>
    <t>421321111201230002</t>
  </si>
  <si>
    <t>徐桂生</t>
  </si>
  <si>
    <t>421321111201230003</t>
  </si>
  <si>
    <t>徐然举</t>
  </si>
  <si>
    <t>421321111201230004</t>
  </si>
  <si>
    <t>龚万英</t>
  </si>
  <si>
    <t>徐金鑫</t>
  </si>
  <si>
    <t>421321111201230005</t>
  </si>
  <si>
    <t>徐超邦</t>
  </si>
  <si>
    <t>徐海洋</t>
  </si>
  <si>
    <t>421321111201230006</t>
  </si>
  <si>
    <t>徐然生</t>
  </si>
  <si>
    <t>421321111201230007</t>
  </si>
  <si>
    <t>徐超文</t>
  </si>
  <si>
    <t>421321111201230008</t>
  </si>
  <si>
    <t>徐然军</t>
  </si>
  <si>
    <t>421321111201230009</t>
  </si>
  <si>
    <t>徐玉明</t>
  </si>
  <si>
    <t>421321111201230010</t>
  </si>
  <si>
    <t>徐亮</t>
  </si>
  <si>
    <t>421321111201230011</t>
  </si>
  <si>
    <t>徐超斌</t>
  </si>
  <si>
    <t>421321111201230012</t>
  </si>
  <si>
    <t>徐超宏</t>
  </si>
  <si>
    <t>421321111201230013</t>
  </si>
  <si>
    <t>徐毅</t>
  </si>
  <si>
    <t>421321111201230014</t>
  </si>
  <si>
    <t>徐兴</t>
  </si>
  <si>
    <t>421321111201230015</t>
  </si>
  <si>
    <t>刘瑞国</t>
  </si>
  <si>
    <t>421321111201230016</t>
  </si>
  <si>
    <t>徐连生</t>
  </si>
  <si>
    <t>421321111201230017</t>
  </si>
  <si>
    <t>徐然清</t>
  </si>
  <si>
    <t>421321111201230018</t>
  </si>
  <si>
    <t>徐超兴</t>
  </si>
  <si>
    <t>421321111201230019</t>
  </si>
  <si>
    <t>徐然设</t>
  </si>
  <si>
    <t>421321111201230020</t>
  </si>
  <si>
    <t>徐然明</t>
  </si>
  <si>
    <t>421321111201230021</t>
  </si>
  <si>
    <t>徐然发</t>
  </si>
  <si>
    <t>421321111201230022</t>
  </si>
  <si>
    <t>张良芝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</si>
</sst>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name val="Calibri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1" fillId="6" borderId="12" applyNumberFormat="0" applyAlignment="0" applyProtection="0">
      <alignment vertical="center"/>
    </xf>
    <xf numFmtId="0" fontId="32" fillId="7" borderId="14" applyNumberFormat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13" fillId="0" borderId="0"/>
  </cellStyleXfs>
  <cellXfs count="1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shrinkToFi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shrinkToFi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3" borderId="0" xfId="0" applyFill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17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2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核对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tyles" Target="styles.xml"/><Relationship Id="rId25" Type="http://schemas.openxmlformats.org/officeDocument/2006/relationships/sharedStrings" Target="sharedString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7"/>
  <sheetViews>
    <sheetView workbookViewId="0">
      <selection activeCell="H5" sqref="H$1:H$1048576"/>
    </sheetView>
  </sheetViews>
  <sheetFormatPr defaultColWidth="9" defaultRowHeight="14.4"/>
  <cols>
    <col min="1" max="1" width="9" style="1"/>
    <col min="2" max="2" width="8.37962962962963" customWidth="1"/>
    <col min="3" max="3" width="7" customWidth="1"/>
    <col min="4" max="4" width="20.3796296296296" customWidth="1"/>
    <col min="5" max="5" width="11.5" customWidth="1"/>
    <col min="6" max="6" width="10.8796296296296" customWidth="1"/>
    <col min="7" max="7" width="14.25" customWidth="1"/>
    <col min="8" max="8" width="21.6296296296296" style="1" customWidth="1"/>
    <col min="9" max="9" width="13.1296296296296" customWidth="1"/>
    <col min="10" max="10" width="26" customWidth="1"/>
    <col min="11" max="11" width="9.12962962962963" customWidth="1"/>
    <col min="12" max="12" width="12.8796296296296" customWidth="1"/>
  </cols>
  <sheetData>
    <row r="1" spans="1:12">
      <c r="A1" s="2" t="s">
        <v>0</v>
      </c>
      <c r="B1" s="2"/>
      <c r="C1" s="2"/>
      <c r="D1" s="3"/>
      <c r="E1" s="2"/>
      <c r="F1" s="2"/>
      <c r="G1" s="2"/>
      <c r="H1" s="114"/>
      <c r="I1" s="2"/>
      <c r="J1" s="2"/>
      <c r="K1" s="2"/>
      <c r="L1" s="2"/>
    </row>
    <row r="2" spans="1:12">
      <c r="A2" s="2"/>
      <c r="B2" s="2"/>
      <c r="C2" s="2"/>
      <c r="D2" s="3"/>
      <c r="E2" s="2"/>
      <c r="F2" s="2"/>
      <c r="G2" s="2"/>
      <c r="H2" s="114"/>
      <c r="I2" s="2"/>
      <c r="J2" s="2"/>
      <c r="K2" s="2"/>
      <c r="L2" s="2"/>
    </row>
    <row r="3" spans="1:12">
      <c r="A3" s="2"/>
      <c r="B3" s="2"/>
      <c r="C3" s="2"/>
      <c r="D3" s="3"/>
      <c r="E3" s="2"/>
      <c r="F3" s="2"/>
      <c r="G3" s="2"/>
      <c r="H3" s="114"/>
      <c r="I3" s="2"/>
      <c r="J3" s="2"/>
      <c r="K3" s="2"/>
      <c r="L3" s="2"/>
    </row>
    <row r="4" spans="1:12">
      <c r="A4" s="2"/>
      <c r="B4" s="2"/>
      <c r="C4" s="2"/>
      <c r="D4" s="3"/>
      <c r="E4" s="2"/>
      <c r="F4" s="2"/>
      <c r="G4" s="2"/>
      <c r="H4" s="114"/>
      <c r="I4" s="2"/>
      <c r="J4" s="2"/>
      <c r="K4" s="2"/>
      <c r="L4" s="2"/>
    </row>
    <row r="5" spans="1:12">
      <c r="A5" s="4" t="s">
        <v>1</v>
      </c>
      <c r="B5" s="5" t="s">
        <v>2</v>
      </c>
      <c r="C5" s="5"/>
      <c r="D5" s="5"/>
      <c r="E5" s="5"/>
      <c r="F5" s="4"/>
      <c r="G5" s="4"/>
      <c r="H5" s="115"/>
      <c r="I5" s="4"/>
      <c r="J5" s="15" t="s">
        <v>3</v>
      </c>
      <c r="K5" s="4"/>
      <c r="L5" s="4"/>
    </row>
    <row r="6" ht="37" customHeight="1" spans="1:12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6" t="s">
        <v>10</v>
      </c>
      <c r="H6" s="7" t="s">
        <v>11</v>
      </c>
      <c r="I6" s="6" t="s">
        <v>12</v>
      </c>
      <c r="J6" s="6" t="s">
        <v>13</v>
      </c>
      <c r="K6" s="16" t="s">
        <v>14</v>
      </c>
      <c r="L6" s="7" t="s">
        <v>15</v>
      </c>
    </row>
    <row r="7" ht="16" customHeight="1" spans="1:12">
      <c r="A7" s="18">
        <v>1</v>
      </c>
      <c r="B7" s="18" t="s">
        <v>2</v>
      </c>
      <c r="C7" s="18" t="s">
        <v>16</v>
      </c>
      <c r="D7" s="19" t="s">
        <v>17</v>
      </c>
      <c r="E7" s="20" t="s">
        <v>18</v>
      </c>
      <c r="F7" s="19" t="s">
        <v>19</v>
      </c>
      <c r="G7" s="20" t="s">
        <v>20</v>
      </c>
      <c r="H7" s="9"/>
      <c r="I7" s="116"/>
      <c r="J7" s="20"/>
      <c r="K7" s="18"/>
      <c r="L7" s="18"/>
    </row>
    <row r="8" ht="16" customHeight="1" spans="1:12">
      <c r="A8" s="18">
        <v>2</v>
      </c>
      <c r="B8" s="18" t="s">
        <v>2</v>
      </c>
      <c r="C8" s="18" t="s">
        <v>16</v>
      </c>
      <c r="D8" s="19" t="s">
        <v>17</v>
      </c>
      <c r="E8" s="20" t="s">
        <v>21</v>
      </c>
      <c r="F8" s="19" t="s">
        <v>22</v>
      </c>
      <c r="G8" s="20" t="s">
        <v>23</v>
      </c>
      <c r="H8" s="9"/>
      <c r="I8" s="116"/>
      <c r="J8" s="20"/>
      <c r="K8" s="18"/>
      <c r="L8" s="18"/>
    </row>
    <row r="9" ht="16" customHeight="1" spans="1:12">
      <c r="A9" s="18">
        <v>3</v>
      </c>
      <c r="B9" s="18" t="s">
        <v>2</v>
      </c>
      <c r="C9" s="18" t="s">
        <v>16</v>
      </c>
      <c r="D9" s="19" t="s">
        <v>17</v>
      </c>
      <c r="E9" s="20" t="s">
        <v>24</v>
      </c>
      <c r="F9" s="19" t="s">
        <v>19</v>
      </c>
      <c r="G9" s="20" t="s">
        <v>25</v>
      </c>
      <c r="H9" s="9"/>
      <c r="I9" s="116"/>
      <c r="J9" s="20"/>
      <c r="K9" s="18"/>
      <c r="L9" s="18"/>
    </row>
    <row r="10" ht="16" customHeight="1" spans="1:12">
      <c r="A10" s="18">
        <v>4</v>
      </c>
      <c r="B10" s="18" t="s">
        <v>2</v>
      </c>
      <c r="C10" s="18" t="s">
        <v>16</v>
      </c>
      <c r="D10" s="19" t="s">
        <v>26</v>
      </c>
      <c r="E10" s="20" t="s">
        <v>27</v>
      </c>
      <c r="F10" s="19" t="s">
        <v>19</v>
      </c>
      <c r="G10" s="20" t="s">
        <v>20</v>
      </c>
      <c r="H10" s="9"/>
      <c r="I10" s="116"/>
      <c r="J10" s="20"/>
      <c r="K10" s="18"/>
      <c r="L10" s="18"/>
    </row>
    <row r="11" ht="16" customHeight="1" spans="1:12">
      <c r="A11" s="18">
        <v>5</v>
      </c>
      <c r="B11" s="18" t="s">
        <v>2</v>
      </c>
      <c r="C11" s="18" t="s">
        <v>16</v>
      </c>
      <c r="D11" s="19" t="s">
        <v>26</v>
      </c>
      <c r="E11" s="19" t="s">
        <v>28</v>
      </c>
      <c r="F11" s="19" t="s">
        <v>22</v>
      </c>
      <c r="G11" s="19" t="s">
        <v>23</v>
      </c>
      <c r="H11" s="9"/>
      <c r="I11" s="19"/>
      <c r="J11" s="18"/>
      <c r="K11" s="18"/>
      <c r="L11" s="18"/>
    </row>
    <row r="12" ht="16" customHeight="1" spans="1:12">
      <c r="A12" s="18">
        <v>6</v>
      </c>
      <c r="B12" s="18" t="s">
        <v>2</v>
      </c>
      <c r="C12" s="18" t="s">
        <v>16</v>
      </c>
      <c r="D12" s="19" t="s">
        <v>29</v>
      </c>
      <c r="E12" s="20" t="s">
        <v>30</v>
      </c>
      <c r="F12" s="19" t="s">
        <v>19</v>
      </c>
      <c r="G12" s="20" t="s">
        <v>20</v>
      </c>
      <c r="H12" s="9"/>
      <c r="I12" s="116"/>
      <c r="J12" s="20"/>
      <c r="K12" s="18"/>
      <c r="L12" s="18"/>
    </row>
    <row r="13" ht="16" customHeight="1" spans="1:12">
      <c r="A13" s="18"/>
      <c r="B13" s="18"/>
      <c r="C13" s="18"/>
      <c r="D13" s="19"/>
      <c r="E13" s="20" t="s">
        <v>31</v>
      </c>
      <c r="F13" s="19" t="s">
        <v>22</v>
      </c>
      <c r="G13" s="20" t="s">
        <v>23</v>
      </c>
      <c r="H13" s="9" t="s">
        <v>32</v>
      </c>
      <c r="I13" s="116"/>
      <c r="J13" s="18"/>
      <c r="K13" s="18"/>
      <c r="L13" s="18"/>
    </row>
    <row r="14" ht="16" customHeight="1" spans="1:12">
      <c r="A14" s="18"/>
      <c r="B14" s="18"/>
      <c r="C14" s="18"/>
      <c r="D14" s="19"/>
      <c r="E14" s="20" t="s">
        <v>33</v>
      </c>
      <c r="F14" s="19" t="s">
        <v>22</v>
      </c>
      <c r="G14" s="20" t="s">
        <v>34</v>
      </c>
      <c r="H14" s="9" t="s">
        <v>35</v>
      </c>
      <c r="I14" s="116"/>
      <c r="J14" s="20"/>
      <c r="K14" s="18"/>
      <c r="L14" s="18"/>
    </row>
    <row r="15" ht="16" customHeight="1" spans="1:12">
      <c r="A15" s="18">
        <v>7</v>
      </c>
      <c r="B15" s="18" t="s">
        <v>2</v>
      </c>
      <c r="C15" s="18" t="s">
        <v>16</v>
      </c>
      <c r="D15" s="19" t="s">
        <v>36</v>
      </c>
      <c r="E15" s="19" t="s">
        <v>37</v>
      </c>
      <c r="F15" s="19" t="s">
        <v>19</v>
      </c>
      <c r="G15" s="19" t="s">
        <v>20</v>
      </c>
      <c r="H15" s="9"/>
      <c r="I15" s="19"/>
      <c r="J15" s="18"/>
      <c r="K15" s="18"/>
      <c r="L15" s="18"/>
    </row>
    <row r="16" ht="16" customHeight="1" spans="1:12">
      <c r="A16" s="18">
        <v>8</v>
      </c>
      <c r="B16" s="18" t="s">
        <v>2</v>
      </c>
      <c r="C16" s="18" t="s">
        <v>16</v>
      </c>
      <c r="D16" s="19" t="s">
        <v>36</v>
      </c>
      <c r="E16" s="19" t="s">
        <v>38</v>
      </c>
      <c r="F16" s="19" t="s">
        <v>22</v>
      </c>
      <c r="G16" s="19" t="s">
        <v>23</v>
      </c>
      <c r="H16" s="9"/>
      <c r="I16" s="19"/>
      <c r="J16" s="18"/>
      <c r="K16" s="18"/>
      <c r="L16" s="18"/>
    </row>
    <row r="17" ht="16" customHeight="1" spans="1:12">
      <c r="A17" s="18">
        <v>9</v>
      </c>
      <c r="B17" s="18" t="s">
        <v>2</v>
      </c>
      <c r="C17" s="18" t="s">
        <v>16</v>
      </c>
      <c r="D17" s="19" t="s">
        <v>36</v>
      </c>
      <c r="E17" s="19" t="s">
        <v>39</v>
      </c>
      <c r="F17" s="19" t="s">
        <v>19</v>
      </c>
      <c r="G17" s="19" t="s">
        <v>25</v>
      </c>
      <c r="H17" s="9"/>
      <c r="I17" s="19"/>
      <c r="J17" s="18"/>
      <c r="K17" s="18"/>
      <c r="L17" s="18"/>
    </row>
    <row r="18" ht="16" customHeight="1" spans="1:12">
      <c r="A18" s="18">
        <v>10</v>
      </c>
      <c r="B18" s="18" t="s">
        <v>2</v>
      </c>
      <c r="C18" s="18" t="s">
        <v>16</v>
      </c>
      <c r="D18" s="19" t="s">
        <v>40</v>
      </c>
      <c r="E18" s="19" t="s">
        <v>41</v>
      </c>
      <c r="F18" s="19" t="s">
        <v>19</v>
      </c>
      <c r="G18" s="19" t="s">
        <v>20</v>
      </c>
      <c r="H18" s="9"/>
      <c r="I18" s="19"/>
      <c r="J18" s="18"/>
      <c r="K18" s="18"/>
      <c r="L18" s="18"/>
    </row>
    <row r="19" ht="16" customHeight="1" spans="1:12">
      <c r="A19" s="18">
        <v>11</v>
      </c>
      <c r="B19" s="18" t="s">
        <v>2</v>
      </c>
      <c r="C19" s="18" t="s">
        <v>16</v>
      </c>
      <c r="D19" s="19" t="s">
        <v>40</v>
      </c>
      <c r="E19" s="19" t="s">
        <v>42</v>
      </c>
      <c r="F19" s="19" t="s">
        <v>22</v>
      </c>
      <c r="G19" s="19" t="s">
        <v>23</v>
      </c>
      <c r="H19" s="9"/>
      <c r="I19" s="19"/>
      <c r="J19" s="18"/>
      <c r="K19" s="18"/>
      <c r="L19" s="18"/>
    </row>
    <row r="20" ht="16" customHeight="1" spans="1:12">
      <c r="A20" s="18"/>
      <c r="B20" s="18"/>
      <c r="C20" s="18"/>
      <c r="D20" s="19"/>
      <c r="E20" s="19" t="s">
        <v>43</v>
      </c>
      <c r="F20" s="19" t="s">
        <v>19</v>
      </c>
      <c r="G20" s="19" t="s">
        <v>25</v>
      </c>
      <c r="H20" s="9"/>
      <c r="I20" s="19"/>
      <c r="J20" s="18"/>
      <c r="K20" s="18"/>
      <c r="L20" s="18"/>
    </row>
    <row r="21" ht="16" customHeight="1" spans="1:12">
      <c r="A21" s="18"/>
      <c r="B21" s="18"/>
      <c r="C21" s="18"/>
      <c r="D21" s="19"/>
      <c r="E21" s="19" t="s">
        <v>44</v>
      </c>
      <c r="F21" s="19" t="s">
        <v>22</v>
      </c>
      <c r="G21" s="19" t="s">
        <v>34</v>
      </c>
      <c r="H21" s="9"/>
      <c r="I21" s="19"/>
      <c r="J21" s="18"/>
      <c r="K21" s="18"/>
      <c r="L21" s="18"/>
    </row>
    <row r="22" ht="16" customHeight="1" spans="1:12">
      <c r="A22" s="18"/>
      <c r="B22" s="18"/>
      <c r="C22" s="18"/>
      <c r="D22" s="19"/>
      <c r="E22" s="19" t="s">
        <v>45</v>
      </c>
      <c r="F22" s="19" t="s">
        <v>19</v>
      </c>
      <c r="G22" s="19" t="s">
        <v>46</v>
      </c>
      <c r="H22" s="9" t="s">
        <v>35</v>
      </c>
      <c r="I22" s="19"/>
      <c r="J22" s="18"/>
      <c r="K22" s="18"/>
      <c r="L22" s="18"/>
    </row>
    <row r="23" ht="16" customHeight="1" spans="1:12">
      <c r="A23" s="18">
        <v>12</v>
      </c>
      <c r="B23" s="18" t="s">
        <v>2</v>
      </c>
      <c r="C23" s="18" t="s">
        <v>16</v>
      </c>
      <c r="D23" s="19" t="s">
        <v>47</v>
      </c>
      <c r="E23" s="19" t="s">
        <v>48</v>
      </c>
      <c r="F23" s="19" t="s">
        <v>19</v>
      </c>
      <c r="G23" s="19" t="s">
        <v>20</v>
      </c>
      <c r="H23" s="9"/>
      <c r="I23" s="19"/>
      <c r="J23" s="18"/>
      <c r="K23" s="18"/>
      <c r="L23" s="18"/>
    </row>
    <row r="24" ht="16" customHeight="1" spans="1:12">
      <c r="A24" s="18">
        <v>13</v>
      </c>
      <c r="B24" s="18" t="s">
        <v>2</v>
      </c>
      <c r="C24" s="18" t="s">
        <v>16</v>
      </c>
      <c r="D24" s="19" t="s">
        <v>47</v>
      </c>
      <c r="E24" s="19" t="s">
        <v>49</v>
      </c>
      <c r="F24" s="19" t="s">
        <v>22</v>
      </c>
      <c r="G24" s="19" t="s">
        <v>22</v>
      </c>
      <c r="H24" s="9"/>
      <c r="I24" s="19"/>
      <c r="J24" s="18"/>
      <c r="K24" s="18"/>
      <c r="L24" s="18"/>
    </row>
    <row r="25" ht="16" customHeight="1" spans="1:12">
      <c r="A25" s="18">
        <v>14</v>
      </c>
      <c r="B25" s="18" t="s">
        <v>2</v>
      </c>
      <c r="C25" s="18" t="s">
        <v>16</v>
      </c>
      <c r="D25" s="19" t="s">
        <v>47</v>
      </c>
      <c r="E25" s="19" t="s">
        <v>50</v>
      </c>
      <c r="F25" s="19" t="s">
        <v>22</v>
      </c>
      <c r="G25" s="19" t="s">
        <v>23</v>
      </c>
      <c r="H25" s="9"/>
      <c r="I25" s="19"/>
      <c r="J25" s="18"/>
      <c r="K25" s="18"/>
      <c r="L25" s="18"/>
    </row>
    <row r="26" ht="16" customHeight="1" spans="1:12">
      <c r="A26" s="18">
        <v>15</v>
      </c>
      <c r="B26" s="18" t="s">
        <v>2</v>
      </c>
      <c r="C26" s="18" t="s">
        <v>16</v>
      </c>
      <c r="D26" s="19" t="s">
        <v>47</v>
      </c>
      <c r="E26" s="19" t="s">
        <v>51</v>
      </c>
      <c r="F26" s="19" t="s">
        <v>19</v>
      </c>
      <c r="G26" s="19" t="s">
        <v>25</v>
      </c>
      <c r="H26" s="9"/>
      <c r="I26" s="19"/>
      <c r="J26" s="18"/>
      <c r="K26" s="18"/>
      <c r="L26" s="18"/>
    </row>
    <row r="27" ht="16" customHeight="1" spans="1:12">
      <c r="A27" s="18">
        <v>16</v>
      </c>
      <c r="B27" s="18" t="s">
        <v>2</v>
      </c>
      <c r="C27" s="18" t="s">
        <v>16</v>
      </c>
      <c r="D27" s="19" t="s">
        <v>52</v>
      </c>
      <c r="E27" s="19" t="s">
        <v>53</v>
      </c>
      <c r="F27" s="19" t="s">
        <v>19</v>
      </c>
      <c r="G27" s="19" t="s">
        <v>20</v>
      </c>
      <c r="H27" s="9"/>
      <c r="I27" s="19"/>
      <c r="J27" s="18"/>
      <c r="K27" s="18"/>
      <c r="L27" s="18"/>
    </row>
    <row r="28" ht="16" customHeight="1" spans="1:12">
      <c r="A28" s="18"/>
      <c r="B28" s="18"/>
      <c r="C28" s="18"/>
      <c r="D28" s="19"/>
      <c r="E28" s="19" t="s">
        <v>54</v>
      </c>
      <c r="F28" s="19" t="s">
        <v>22</v>
      </c>
      <c r="G28" s="19" t="s">
        <v>55</v>
      </c>
      <c r="H28" s="9" t="s">
        <v>35</v>
      </c>
      <c r="I28" s="19"/>
      <c r="J28" s="18"/>
      <c r="K28" s="18"/>
      <c r="L28" s="18"/>
    </row>
    <row r="29" ht="16" customHeight="1" spans="1:12">
      <c r="A29" s="18">
        <v>17</v>
      </c>
      <c r="B29" s="18" t="s">
        <v>2</v>
      </c>
      <c r="C29" s="18" t="s">
        <v>16</v>
      </c>
      <c r="D29" s="19" t="s">
        <v>56</v>
      </c>
      <c r="E29" s="21" t="s">
        <v>57</v>
      </c>
      <c r="F29" s="19" t="s">
        <v>19</v>
      </c>
      <c r="G29" s="19" t="s">
        <v>20</v>
      </c>
      <c r="H29" s="9" t="s">
        <v>58</v>
      </c>
      <c r="I29" s="19"/>
      <c r="J29" s="18"/>
      <c r="K29" s="18"/>
      <c r="L29" s="18"/>
    </row>
    <row r="30" ht="16" customHeight="1" spans="1:12">
      <c r="A30" s="18"/>
      <c r="B30" s="18"/>
      <c r="C30" s="18"/>
      <c r="D30" s="19"/>
      <c r="E30" s="19" t="s">
        <v>59</v>
      </c>
      <c r="F30" s="19" t="s">
        <v>22</v>
      </c>
      <c r="G30" s="19" t="s">
        <v>55</v>
      </c>
      <c r="H30" s="9" t="s">
        <v>60</v>
      </c>
      <c r="I30" s="19"/>
      <c r="J30" s="18"/>
      <c r="K30" s="18"/>
      <c r="L30" s="18"/>
    </row>
    <row r="31" ht="16" customHeight="1" spans="1:12">
      <c r="A31" s="18">
        <v>18</v>
      </c>
      <c r="B31" s="18" t="s">
        <v>2</v>
      </c>
      <c r="C31" s="18" t="s">
        <v>16</v>
      </c>
      <c r="D31" s="19" t="s">
        <v>61</v>
      </c>
      <c r="E31" s="19" t="s">
        <v>62</v>
      </c>
      <c r="F31" s="19" t="s">
        <v>19</v>
      </c>
      <c r="G31" s="19" t="s">
        <v>20</v>
      </c>
      <c r="H31" s="9"/>
      <c r="I31" s="19"/>
      <c r="J31" s="18"/>
      <c r="K31" s="18"/>
      <c r="L31" s="18"/>
    </row>
    <row r="32" ht="16" customHeight="1" spans="1:12">
      <c r="A32" s="18"/>
      <c r="B32" s="18"/>
      <c r="C32" s="18"/>
      <c r="D32" s="19"/>
      <c r="E32" s="19" t="s">
        <v>63</v>
      </c>
      <c r="F32" s="19" t="s">
        <v>22</v>
      </c>
      <c r="G32" s="19" t="s">
        <v>55</v>
      </c>
      <c r="H32" s="9" t="s">
        <v>35</v>
      </c>
      <c r="I32" s="19"/>
      <c r="J32" s="18"/>
      <c r="K32" s="18"/>
      <c r="L32" s="18"/>
    </row>
    <row r="33" ht="16" customHeight="1" spans="1:12">
      <c r="A33" s="18">
        <v>19</v>
      </c>
      <c r="B33" s="18" t="s">
        <v>2</v>
      </c>
      <c r="C33" s="18" t="s">
        <v>16</v>
      </c>
      <c r="D33" s="19" t="s">
        <v>64</v>
      </c>
      <c r="E33" s="19" t="s">
        <v>65</v>
      </c>
      <c r="F33" s="19" t="s">
        <v>19</v>
      </c>
      <c r="G33" s="19" t="s">
        <v>20</v>
      </c>
      <c r="H33" s="9"/>
      <c r="I33" s="19"/>
      <c r="J33" s="18"/>
      <c r="K33" s="18"/>
      <c r="L33" s="18"/>
    </row>
    <row r="34" ht="16" customHeight="1" spans="1:12">
      <c r="A34" s="18">
        <v>20</v>
      </c>
      <c r="B34" s="18" t="s">
        <v>2</v>
      </c>
      <c r="C34" s="18" t="s">
        <v>16</v>
      </c>
      <c r="D34" s="19" t="s">
        <v>64</v>
      </c>
      <c r="E34" s="19" t="s">
        <v>66</v>
      </c>
      <c r="F34" s="19" t="s">
        <v>19</v>
      </c>
      <c r="G34" s="19" t="s">
        <v>67</v>
      </c>
      <c r="H34" s="9"/>
      <c r="I34" s="19"/>
      <c r="J34" s="18"/>
      <c r="K34" s="18"/>
      <c r="L34" s="18"/>
    </row>
    <row r="35" ht="16" customHeight="1" spans="1:12">
      <c r="A35" s="18">
        <v>21</v>
      </c>
      <c r="B35" s="18" t="s">
        <v>2</v>
      </c>
      <c r="C35" s="18" t="s">
        <v>16</v>
      </c>
      <c r="D35" s="19" t="s">
        <v>64</v>
      </c>
      <c r="E35" s="19" t="s">
        <v>68</v>
      </c>
      <c r="F35" s="19" t="s">
        <v>22</v>
      </c>
      <c r="G35" s="19" t="s">
        <v>69</v>
      </c>
      <c r="H35" s="9"/>
      <c r="I35" s="19"/>
      <c r="J35" s="18"/>
      <c r="K35" s="18"/>
      <c r="L35" s="18"/>
    </row>
    <row r="36" ht="16" customHeight="1" spans="1:12">
      <c r="A36" s="18"/>
      <c r="B36" s="18"/>
      <c r="C36" s="18"/>
      <c r="D36" s="19"/>
      <c r="E36" s="19" t="s">
        <v>70</v>
      </c>
      <c r="F36" s="19" t="s">
        <v>22</v>
      </c>
      <c r="G36" s="19" t="s">
        <v>22</v>
      </c>
      <c r="H36" s="9" t="s">
        <v>35</v>
      </c>
      <c r="I36" s="19"/>
      <c r="J36" s="18"/>
      <c r="K36" s="18"/>
      <c r="L36" s="18"/>
    </row>
    <row r="37" ht="16" customHeight="1" spans="1:12">
      <c r="A37" s="18">
        <v>22</v>
      </c>
      <c r="B37" s="18" t="s">
        <v>2</v>
      </c>
      <c r="C37" s="18" t="s">
        <v>16</v>
      </c>
      <c r="D37" s="19" t="s">
        <v>71</v>
      </c>
      <c r="E37" s="21" t="s">
        <v>72</v>
      </c>
      <c r="F37" s="19" t="s">
        <v>19</v>
      </c>
      <c r="G37" s="19" t="s">
        <v>20</v>
      </c>
      <c r="H37" s="9"/>
      <c r="I37" s="19"/>
      <c r="J37" s="18"/>
      <c r="K37" s="18"/>
      <c r="L37" s="18"/>
    </row>
    <row r="38" ht="16" customHeight="1" spans="1:12">
      <c r="A38" s="18">
        <v>23</v>
      </c>
      <c r="B38" s="18" t="s">
        <v>2</v>
      </c>
      <c r="C38" s="18" t="s">
        <v>16</v>
      </c>
      <c r="D38" s="19" t="s">
        <v>71</v>
      </c>
      <c r="E38" s="19" t="s">
        <v>73</v>
      </c>
      <c r="F38" s="19" t="s">
        <v>19</v>
      </c>
      <c r="G38" s="19" t="s">
        <v>25</v>
      </c>
      <c r="H38" s="9"/>
      <c r="I38" s="19"/>
      <c r="J38" s="18"/>
      <c r="K38" s="18"/>
      <c r="L38" s="18"/>
    </row>
    <row r="39" ht="16" customHeight="1" spans="1:12">
      <c r="A39" s="18">
        <v>24</v>
      </c>
      <c r="B39" s="18" t="s">
        <v>2</v>
      </c>
      <c r="C39" s="18" t="s">
        <v>16</v>
      </c>
      <c r="D39" s="19" t="s">
        <v>74</v>
      </c>
      <c r="E39" s="19" t="s">
        <v>75</v>
      </c>
      <c r="F39" s="19" t="s">
        <v>19</v>
      </c>
      <c r="G39" s="19" t="s">
        <v>20</v>
      </c>
      <c r="H39" s="9"/>
      <c r="I39" s="19"/>
      <c r="J39" s="18"/>
      <c r="K39" s="18"/>
      <c r="L39" s="18"/>
    </row>
    <row r="40" ht="16" customHeight="1" spans="1:12">
      <c r="A40" s="18">
        <v>25</v>
      </c>
      <c r="B40" s="18" t="s">
        <v>2</v>
      </c>
      <c r="C40" s="18" t="s">
        <v>16</v>
      </c>
      <c r="D40" s="19" t="s">
        <v>76</v>
      </c>
      <c r="E40" s="19" t="s">
        <v>77</v>
      </c>
      <c r="F40" s="19" t="s">
        <v>19</v>
      </c>
      <c r="G40" s="19" t="s">
        <v>20</v>
      </c>
      <c r="H40" s="9"/>
      <c r="I40" s="19"/>
      <c r="J40" s="18"/>
      <c r="K40" s="18"/>
      <c r="L40" s="18"/>
    </row>
    <row r="41" ht="16" customHeight="1" spans="1:12">
      <c r="A41" s="18"/>
      <c r="B41" s="18"/>
      <c r="C41" s="18"/>
      <c r="D41" s="19"/>
      <c r="E41" s="19" t="s">
        <v>78</v>
      </c>
      <c r="F41" s="19" t="s">
        <v>22</v>
      </c>
      <c r="G41" s="19" t="s">
        <v>55</v>
      </c>
      <c r="H41" s="9" t="s">
        <v>35</v>
      </c>
      <c r="I41" s="19"/>
      <c r="J41" s="18"/>
      <c r="K41" s="18"/>
      <c r="L41" s="18"/>
    </row>
    <row r="42" ht="16" customHeight="1" spans="1:12">
      <c r="A42" s="18"/>
      <c r="B42" s="18"/>
      <c r="C42" s="18"/>
      <c r="D42" s="19"/>
      <c r="E42" s="19" t="s">
        <v>79</v>
      </c>
      <c r="F42" s="19" t="s">
        <v>19</v>
      </c>
      <c r="G42" s="19" t="s">
        <v>25</v>
      </c>
      <c r="H42" s="9" t="s">
        <v>35</v>
      </c>
      <c r="I42" s="19"/>
      <c r="J42" s="18"/>
      <c r="K42" s="18"/>
      <c r="L42" s="18"/>
    </row>
    <row r="43" ht="16" customHeight="1" spans="1:12">
      <c r="A43" s="18"/>
      <c r="B43" s="18"/>
      <c r="C43" s="18"/>
      <c r="D43" s="19"/>
      <c r="E43" s="19" t="s">
        <v>80</v>
      </c>
      <c r="F43" s="19" t="s">
        <v>19</v>
      </c>
      <c r="G43" s="19" t="s">
        <v>46</v>
      </c>
      <c r="H43" s="9" t="s">
        <v>35</v>
      </c>
      <c r="I43" s="19"/>
      <c r="J43" s="18"/>
      <c r="K43" s="18"/>
      <c r="L43" s="18"/>
    </row>
    <row r="44" ht="16" customHeight="1" spans="1:12">
      <c r="A44" s="18"/>
      <c r="B44" s="18"/>
      <c r="C44" s="18"/>
      <c r="D44" s="19"/>
      <c r="E44" s="19" t="s">
        <v>81</v>
      </c>
      <c r="F44" s="19" t="s">
        <v>19</v>
      </c>
      <c r="G44" s="19" t="s">
        <v>46</v>
      </c>
      <c r="H44" s="9" t="s">
        <v>35</v>
      </c>
      <c r="I44" s="19"/>
      <c r="J44" s="18"/>
      <c r="K44" s="18"/>
      <c r="L44" s="18"/>
    </row>
    <row r="45" ht="16" customHeight="1" spans="1:12">
      <c r="A45" s="18"/>
      <c r="B45" s="18"/>
      <c r="C45" s="18"/>
      <c r="D45" s="19"/>
      <c r="E45" s="19" t="s">
        <v>82</v>
      </c>
      <c r="F45" s="19" t="s">
        <v>19</v>
      </c>
      <c r="G45" s="19" t="s">
        <v>46</v>
      </c>
      <c r="H45" s="9" t="s">
        <v>35</v>
      </c>
      <c r="I45" s="19"/>
      <c r="J45" s="18"/>
      <c r="K45" s="18"/>
      <c r="L45" s="18"/>
    </row>
    <row r="46" ht="16" customHeight="1" spans="1:12">
      <c r="A46" s="18">
        <v>26</v>
      </c>
      <c r="B46" s="18" t="s">
        <v>2</v>
      </c>
      <c r="C46" s="18" t="s">
        <v>16</v>
      </c>
      <c r="D46" s="19" t="s">
        <v>83</v>
      </c>
      <c r="E46" s="19" t="s">
        <v>84</v>
      </c>
      <c r="F46" s="19" t="s">
        <v>19</v>
      </c>
      <c r="G46" s="19" t="s">
        <v>20</v>
      </c>
      <c r="H46" s="9"/>
      <c r="I46" s="19"/>
      <c r="J46" s="18"/>
      <c r="K46" s="18"/>
      <c r="L46" s="18"/>
    </row>
    <row r="47" ht="16" customHeight="1" spans="1:12">
      <c r="A47" s="18">
        <v>27</v>
      </c>
      <c r="B47" s="18" t="s">
        <v>2</v>
      </c>
      <c r="C47" s="18" t="s">
        <v>16</v>
      </c>
      <c r="D47" s="19" t="s">
        <v>83</v>
      </c>
      <c r="E47" s="19" t="s">
        <v>85</v>
      </c>
      <c r="F47" s="19" t="s">
        <v>22</v>
      </c>
      <c r="G47" s="19" t="s">
        <v>22</v>
      </c>
      <c r="H47" s="9"/>
      <c r="I47" s="19"/>
      <c r="J47" s="18"/>
      <c r="K47" s="18"/>
      <c r="L47" s="18"/>
    </row>
    <row r="48" ht="16" customHeight="1" spans="1:12">
      <c r="A48" s="18"/>
      <c r="B48" s="18"/>
      <c r="C48" s="18"/>
      <c r="D48" s="19"/>
      <c r="E48" s="19" t="s">
        <v>86</v>
      </c>
      <c r="F48" s="19" t="s">
        <v>22</v>
      </c>
      <c r="G48" s="19" t="s">
        <v>55</v>
      </c>
      <c r="H48" s="9" t="s">
        <v>35</v>
      </c>
      <c r="I48" s="19"/>
      <c r="J48" s="18"/>
      <c r="K48" s="18"/>
      <c r="L48" s="18"/>
    </row>
    <row r="49" ht="16" customHeight="1" spans="1:12">
      <c r="A49" s="18">
        <v>28</v>
      </c>
      <c r="B49" s="18" t="s">
        <v>2</v>
      </c>
      <c r="C49" s="18" t="s">
        <v>16</v>
      </c>
      <c r="D49" s="19" t="s">
        <v>87</v>
      </c>
      <c r="E49" s="19" t="s">
        <v>88</v>
      </c>
      <c r="F49" s="19" t="s">
        <v>19</v>
      </c>
      <c r="G49" s="19" t="s">
        <v>20</v>
      </c>
      <c r="H49" s="9"/>
      <c r="I49" s="19"/>
      <c r="J49" s="18"/>
      <c r="K49" s="18"/>
      <c r="L49" s="18"/>
    </row>
    <row r="50" ht="16" customHeight="1" spans="1:12">
      <c r="A50" s="18">
        <v>29</v>
      </c>
      <c r="B50" s="18" t="s">
        <v>2</v>
      </c>
      <c r="C50" s="18" t="s">
        <v>16</v>
      </c>
      <c r="D50" s="19" t="s">
        <v>87</v>
      </c>
      <c r="E50" s="19" t="s">
        <v>89</v>
      </c>
      <c r="F50" s="19" t="s">
        <v>22</v>
      </c>
      <c r="G50" s="19" t="s">
        <v>34</v>
      </c>
      <c r="H50" s="9"/>
      <c r="I50" s="19"/>
      <c r="J50" s="18"/>
      <c r="K50" s="18"/>
      <c r="L50" s="18"/>
    </row>
    <row r="51" ht="16" customHeight="1" spans="1:12">
      <c r="A51" s="18">
        <v>30</v>
      </c>
      <c r="B51" s="18" t="s">
        <v>2</v>
      </c>
      <c r="C51" s="18" t="s">
        <v>16</v>
      </c>
      <c r="D51" s="19" t="s">
        <v>87</v>
      </c>
      <c r="E51" s="19" t="s">
        <v>90</v>
      </c>
      <c r="F51" s="19" t="s">
        <v>22</v>
      </c>
      <c r="G51" s="19" t="s">
        <v>23</v>
      </c>
      <c r="H51" s="9"/>
      <c r="I51" s="19"/>
      <c r="J51" s="18"/>
      <c r="K51" s="18"/>
      <c r="L51" s="18"/>
    </row>
    <row r="52" ht="16" customHeight="1" spans="1:12">
      <c r="A52" s="18">
        <v>31</v>
      </c>
      <c r="B52" s="18" t="s">
        <v>2</v>
      </c>
      <c r="C52" s="18" t="s">
        <v>16</v>
      </c>
      <c r="D52" s="19" t="s">
        <v>87</v>
      </c>
      <c r="E52" s="19" t="s">
        <v>91</v>
      </c>
      <c r="F52" s="19" t="s">
        <v>19</v>
      </c>
      <c r="G52" s="19" t="s">
        <v>25</v>
      </c>
      <c r="H52" s="9"/>
      <c r="I52" s="19"/>
      <c r="J52" s="18"/>
      <c r="K52" s="18"/>
      <c r="L52" s="18"/>
    </row>
    <row r="53" ht="16" customHeight="1" spans="1:12">
      <c r="A53" s="18"/>
      <c r="B53" s="18"/>
      <c r="C53" s="18"/>
      <c r="D53" s="19"/>
      <c r="E53" s="19" t="s">
        <v>92</v>
      </c>
      <c r="F53" s="19" t="s">
        <v>19</v>
      </c>
      <c r="G53" s="19" t="s">
        <v>25</v>
      </c>
      <c r="H53" s="9" t="s">
        <v>35</v>
      </c>
      <c r="I53" s="19"/>
      <c r="J53" s="18"/>
      <c r="K53" s="18"/>
      <c r="L53" s="18"/>
    </row>
    <row r="54" ht="16" customHeight="1" spans="1:12">
      <c r="A54" s="18"/>
      <c r="B54" s="18"/>
      <c r="C54" s="18"/>
      <c r="D54" s="19"/>
      <c r="E54" s="19" t="s">
        <v>93</v>
      </c>
      <c r="F54" s="19" t="s">
        <v>22</v>
      </c>
      <c r="G54" s="19" t="s">
        <v>94</v>
      </c>
      <c r="H54" s="9" t="s">
        <v>35</v>
      </c>
      <c r="I54" s="19"/>
      <c r="J54" s="18"/>
      <c r="K54" s="18"/>
      <c r="L54" s="18"/>
    </row>
    <row r="55" ht="16" customHeight="1" spans="1:12">
      <c r="A55" s="18"/>
      <c r="B55" s="18"/>
      <c r="C55" s="18"/>
      <c r="D55" s="19"/>
      <c r="E55" s="19" t="s">
        <v>95</v>
      </c>
      <c r="F55" s="19" t="s">
        <v>19</v>
      </c>
      <c r="G55" s="19" t="s">
        <v>46</v>
      </c>
      <c r="H55" s="9" t="s">
        <v>35</v>
      </c>
      <c r="I55" s="19"/>
      <c r="J55" s="18"/>
      <c r="K55" s="18"/>
      <c r="L55" s="18"/>
    </row>
    <row r="56" ht="16" customHeight="1" spans="1:12">
      <c r="A56" s="18">
        <v>32</v>
      </c>
      <c r="B56" s="18" t="s">
        <v>2</v>
      </c>
      <c r="C56" s="18" t="s">
        <v>16</v>
      </c>
      <c r="D56" s="19" t="s">
        <v>96</v>
      </c>
      <c r="E56" s="19" t="s">
        <v>97</v>
      </c>
      <c r="F56" s="19" t="s">
        <v>19</v>
      </c>
      <c r="G56" s="19" t="s">
        <v>20</v>
      </c>
      <c r="H56" s="9"/>
      <c r="I56" s="19"/>
      <c r="J56" s="18"/>
      <c r="K56" s="18"/>
      <c r="L56" s="18"/>
    </row>
    <row r="57" ht="16" customHeight="1" spans="1:12">
      <c r="A57" s="18">
        <v>33</v>
      </c>
      <c r="B57" s="18" t="s">
        <v>2</v>
      </c>
      <c r="C57" s="18" t="s">
        <v>16</v>
      </c>
      <c r="D57" s="19" t="s">
        <v>96</v>
      </c>
      <c r="E57" s="19" t="s">
        <v>98</v>
      </c>
      <c r="F57" s="19" t="s">
        <v>19</v>
      </c>
      <c r="G57" s="19" t="s">
        <v>25</v>
      </c>
      <c r="H57" s="9"/>
      <c r="I57" s="19"/>
      <c r="J57" s="18"/>
      <c r="K57" s="18"/>
      <c r="L57" s="18"/>
    </row>
    <row r="58" ht="16" customHeight="1" spans="1:12">
      <c r="A58" s="18">
        <v>34</v>
      </c>
      <c r="B58" s="18" t="s">
        <v>2</v>
      </c>
      <c r="C58" s="18" t="s">
        <v>16</v>
      </c>
      <c r="D58" s="19" t="s">
        <v>99</v>
      </c>
      <c r="E58" s="19" t="s">
        <v>100</v>
      </c>
      <c r="F58" s="19" t="s">
        <v>19</v>
      </c>
      <c r="G58" s="19" t="s">
        <v>20</v>
      </c>
      <c r="H58" s="9"/>
      <c r="I58" s="19"/>
      <c r="J58" s="18"/>
      <c r="K58" s="18"/>
      <c r="L58" s="18"/>
    </row>
    <row r="59" ht="16" customHeight="1" spans="1:12">
      <c r="A59" s="18"/>
      <c r="B59" s="18"/>
      <c r="C59" s="18"/>
      <c r="D59" s="19"/>
      <c r="E59" s="19" t="s">
        <v>101</v>
      </c>
      <c r="F59" s="19" t="s">
        <v>22</v>
      </c>
      <c r="G59" s="19" t="s">
        <v>55</v>
      </c>
      <c r="H59" s="9" t="s">
        <v>35</v>
      </c>
      <c r="I59" s="19"/>
      <c r="J59" s="18"/>
      <c r="K59" s="18"/>
      <c r="L59" s="18"/>
    </row>
    <row r="60" ht="16" customHeight="1" spans="1:12">
      <c r="A60" s="18">
        <v>35</v>
      </c>
      <c r="B60" s="18" t="s">
        <v>2</v>
      </c>
      <c r="C60" s="18" t="s">
        <v>16</v>
      </c>
      <c r="D60" s="19" t="s">
        <v>102</v>
      </c>
      <c r="E60" s="19" t="s">
        <v>103</v>
      </c>
      <c r="F60" s="19" t="s">
        <v>19</v>
      </c>
      <c r="G60" s="19" t="s">
        <v>20</v>
      </c>
      <c r="H60" s="9"/>
      <c r="I60" s="19"/>
      <c r="J60" s="18"/>
      <c r="K60" s="18"/>
      <c r="L60" s="18"/>
    </row>
    <row r="61" ht="16" customHeight="1" spans="1:12">
      <c r="A61" s="18"/>
      <c r="B61" s="18"/>
      <c r="C61" s="18"/>
      <c r="D61" s="19"/>
      <c r="E61" s="19" t="s">
        <v>104</v>
      </c>
      <c r="F61" s="19" t="s">
        <v>22</v>
      </c>
      <c r="G61" s="19" t="s">
        <v>55</v>
      </c>
      <c r="H61" s="9" t="s">
        <v>35</v>
      </c>
      <c r="I61" s="19"/>
      <c r="J61" s="18"/>
      <c r="K61" s="18"/>
      <c r="L61" s="18" t="s">
        <v>105</v>
      </c>
    </row>
    <row r="62" ht="16" customHeight="1" spans="1:12">
      <c r="A62" s="18"/>
      <c r="B62" s="18"/>
      <c r="C62" s="18"/>
      <c r="D62" s="19"/>
      <c r="E62" s="19" t="s">
        <v>106</v>
      </c>
      <c r="F62" s="19" t="s">
        <v>19</v>
      </c>
      <c r="G62" s="19" t="s">
        <v>25</v>
      </c>
      <c r="H62" s="9" t="s">
        <v>35</v>
      </c>
      <c r="I62" s="19"/>
      <c r="J62" s="18"/>
      <c r="K62" s="18"/>
      <c r="L62" s="18"/>
    </row>
    <row r="63" ht="16" customHeight="1" spans="1:12">
      <c r="A63" s="18">
        <v>36</v>
      </c>
      <c r="B63" s="18" t="s">
        <v>2</v>
      </c>
      <c r="C63" s="18" t="s">
        <v>16</v>
      </c>
      <c r="D63" s="19" t="s">
        <v>107</v>
      </c>
      <c r="E63" s="21" t="s">
        <v>108</v>
      </c>
      <c r="F63" s="19" t="s">
        <v>22</v>
      </c>
      <c r="G63" s="19" t="s">
        <v>20</v>
      </c>
      <c r="H63" s="9"/>
      <c r="I63" s="19"/>
      <c r="J63" s="18"/>
      <c r="K63" s="18"/>
      <c r="L63" s="18" t="s">
        <v>109</v>
      </c>
    </row>
    <row r="64" ht="16" customHeight="1" spans="1:12">
      <c r="A64" s="18"/>
      <c r="B64" s="18"/>
      <c r="C64" s="18"/>
      <c r="D64" s="19"/>
      <c r="E64" s="19" t="s">
        <v>110</v>
      </c>
      <c r="F64" s="19" t="s">
        <v>19</v>
      </c>
      <c r="G64" s="19" t="s">
        <v>25</v>
      </c>
      <c r="H64" s="9" t="s">
        <v>35</v>
      </c>
      <c r="I64" s="19"/>
      <c r="J64" s="18"/>
      <c r="K64" s="18"/>
      <c r="L64" s="18"/>
    </row>
    <row r="65" ht="16" customHeight="1" spans="1:12">
      <c r="A65" s="18"/>
      <c r="B65" s="18"/>
      <c r="C65" s="18"/>
      <c r="D65" s="19"/>
      <c r="E65" s="19" t="s">
        <v>111</v>
      </c>
      <c r="F65" s="19" t="s">
        <v>22</v>
      </c>
      <c r="G65" s="19" t="s">
        <v>112</v>
      </c>
      <c r="H65" s="9" t="s">
        <v>35</v>
      </c>
      <c r="I65" s="19"/>
      <c r="J65" s="18"/>
      <c r="K65" s="18"/>
      <c r="L65" s="18"/>
    </row>
    <row r="66" ht="16" customHeight="1" spans="1:12">
      <c r="A66" s="18">
        <v>37</v>
      </c>
      <c r="B66" s="18" t="s">
        <v>2</v>
      </c>
      <c r="C66" s="18" t="s">
        <v>16</v>
      </c>
      <c r="D66" s="19" t="s">
        <v>113</v>
      </c>
      <c r="E66" s="19" t="s">
        <v>114</v>
      </c>
      <c r="F66" s="19" t="s">
        <v>19</v>
      </c>
      <c r="G66" s="19" t="s">
        <v>20</v>
      </c>
      <c r="H66" s="9"/>
      <c r="I66" s="19"/>
      <c r="J66" s="18"/>
      <c r="K66" s="18"/>
      <c r="L66" s="18"/>
    </row>
    <row r="67" ht="16" customHeight="1" spans="1:12">
      <c r="A67" s="18"/>
      <c r="B67" s="18"/>
      <c r="C67" s="18"/>
      <c r="D67" s="19"/>
      <c r="E67" s="19" t="s">
        <v>115</v>
      </c>
      <c r="F67" s="19" t="s">
        <v>22</v>
      </c>
      <c r="G67" s="19" t="s">
        <v>55</v>
      </c>
      <c r="H67" s="9" t="s">
        <v>35</v>
      </c>
      <c r="I67" s="19"/>
      <c r="J67" s="18"/>
      <c r="K67" s="18"/>
      <c r="L67" s="18"/>
    </row>
    <row r="68" ht="16" customHeight="1" spans="1:12">
      <c r="A68" s="18"/>
      <c r="B68" s="18"/>
      <c r="C68" s="18"/>
      <c r="D68" s="19"/>
      <c r="E68" s="19" t="s">
        <v>116</v>
      </c>
      <c r="F68" s="19" t="s">
        <v>19</v>
      </c>
      <c r="G68" s="19" t="s">
        <v>25</v>
      </c>
      <c r="H68" s="9" t="s">
        <v>35</v>
      </c>
      <c r="I68" s="19"/>
      <c r="J68" s="18"/>
      <c r="K68" s="18"/>
      <c r="L68" s="18"/>
    </row>
    <row r="69" ht="16" customHeight="1" spans="1:12">
      <c r="A69" s="18"/>
      <c r="B69" s="18"/>
      <c r="C69" s="18"/>
      <c r="D69" s="19"/>
      <c r="E69" s="19" t="s">
        <v>117</v>
      </c>
      <c r="F69" s="19" t="s">
        <v>22</v>
      </c>
      <c r="G69" s="19" t="s">
        <v>94</v>
      </c>
      <c r="H69" s="9" t="s">
        <v>35</v>
      </c>
      <c r="I69" s="19"/>
      <c r="J69" s="18"/>
      <c r="K69" s="18"/>
      <c r="L69" s="18"/>
    </row>
    <row r="70" ht="16" customHeight="1" spans="1:12">
      <c r="A70" s="18">
        <v>38</v>
      </c>
      <c r="B70" s="18" t="s">
        <v>2</v>
      </c>
      <c r="C70" s="18" t="s">
        <v>16</v>
      </c>
      <c r="D70" s="19" t="s">
        <v>118</v>
      </c>
      <c r="E70" s="21" t="s">
        <v>119</v>
      </c>
      <c r="F70" s="19" t="s">
        <v>19</v>
      </c>
      <c r="G70" s="19" t="s">
        <v>20</v>
      </c>
      <c r="H70" s="9" t="s">
        <v>58</v>
      </c>
      <c r="I70" s="19"/>
      <c r="J70" s="18"/>
      <c r="K70" s="18"/>
      <c r="L70" s="18"/>
    </row>
    <row r="71" ht="16" customHeight="1" spans="1:12">
      <c r="A71" s="18">
        <v>39</v>
      </c>
      <c r="B71" s="18" t="s">
        <v>2</v>
      </c>
      <c r="C71" s="18" t="s">
        <v>16</v>
      </c>
      <c r="D71" s="19" t="s">
        <v>118</v>
      </c>
      <c r="E71" s="19" t="s">
        <v>120</v>
      </c>
      <c r="F71" s="19" t="s">
        <v>19</v>
      </c>
      <c r="G71" s="19" t="s">
        <v>25</v>
      </c>
      <c r="H71" s="9"/>
      <c r="I71" s="19"/>
      <c r="J71" s="18"/>
      <c r="K71" s="18"/>
      <c r="L71" s="18"/>
    </row>
    <row r="72" ht="16" customHeight="1" spans="1:12">
      <c r="A72" s="18">
        <v>40</v>
      </c>
      <c r="B72" s="18" t="s">
        <v>2</v>
      </c>
      <c r="C72" s="18" t="s">
        <v>16</v>
      </c>
      <c r="D72" s="19" t="s">
        <v>121</v>
      </c>
      <c r="E72" s="21" t="s">
        <v>122</v>
      </c>
      <c r="F72" s="19" t="s">
        <v>19</v>
      </c>
      <c r="G72" s="19" t="s">
        <v>20</v>
      </c>
      <c r="H72" s="9" t="s">
        <v>58</v>
      </c>
      <c r="I72" s="19"/>
      <c r="J72" s="18"/>
      <c r="K72" s="18"/>
      <c r="L72" s="18"/>
    </row>
    <row r="73" ht="16" customHeight="1" spans="1:12">
      <c r="A73" s="18">
        <v>41</v>
      </c>
      <c r="B73" s="18" t="s">
        <v>2</v>
      </c>
      <c r="C73" s="18" t="s">
        <v>16</v>
      </c>
      <c r="D73" s="19" t="s">
        <v>121</v>
      </c>
      <c r="E73" s="19" t="s">
        <v>123</v>
      </c>
      <c r="F73" s="19" t="s">
        <v>19</v>
      </c>
      <c r="G73" s="19" t="s">
        <v>46</v>
      </c>
      <c r="H73" s="9"/>
      <c r="I73" s="19"/>
      <c r="J73" s="18"/>
      <c r="K73" s="18"/>
      <c r="L73" s="18"/>
    </row>
    <row r="74" ht="16" customHeight="1" spans="1:12">
      <c r="A74" s="18">
        <v>42</v>
      </c>
      <c r="B74" s="18" t="s">
        <v>2</v>
      </c>
      <c r="C74" s="18" t="s">
        <v>16</v>
      </c>
      <c r="D74" s="19" t="s">
        <v>121</v>
      </c>
      <c r="E74" s="19" t="s">
        <v>124</v>
      </c>
      <c r="F74" s="19" t="s">
        <v>19</v>
      </c>
      <c r="G74" s="19" t="s">
        <v>25</v>
      </c>
      <c r="H74" s="9"/>
      <c r="I74" s="19"/>
      <c r="J74" s="18"/>
      <c r="K74" s="18"/>
      <c r="L74" s="18"/>
    </row>
    <row r="75" ht="16" customHeight="1" spans="1:12">
      <c r="A75" s="18"/>
      <c r="B75" s="18"/>
      <c r="C75" s="18"/>
      <c r="D75" s="19"/>
      <c r="E75" s="19" t="s">
        <v>125</v>
      </c>
      <c r="F75" s="19" t="s">
        <v>22</v>
      </c>
      <c r="G75" s="19" t="s">
        <v>55</v>
      </c>
      <c r="H75" s="9" t="s">
        <v>60</v>
      </c>
      <c r="I75" s="19"/>
      <c r="J75" s="18"/>
      <c r="K75" s="18"/>
      <c r="L75" s="18"/>
    </row>
    <row r="76" ht="16" customHeight="1" spans="1:12">
      <c r="A76" s="18">
        <v>43</v>
      </c>
      <c r="B76" s="18" t="s">
        <v>2</v>
      </c>
      <c r="C76" s="18" t="s">
        <v>16</v>
      </c>
      <c r="D76" s="19" t="s">
        <v>126</v>
      </c>
      <c r="E76" s="19" t="s">
        <v>127</v>
      </c>
      <c r="F76" s="19" t="s">
        <v>19</v>
      </c>
      <c r="G76" s="19" t="s">
        <v>20</v>
      </c>
      <c r="H76" s="9"/>
      <c r="I76" s="19"/>
      <c r="J76" s="18"/>
      <c r="K76" s="18"/>
      <c r="L76" s="18"/>
    </row>
    <row r="77" ht="16" customHeight="1" spans="1:12">
      <c r="A77" s="18">
        <v>44</v>
      </c>
      <c r="B77" s="18" t="s">
        <v>2</v>
      </c>
      <c r="C77" s="18" t="s">
        <v>16</v>
      </c>
      <c r="D77" s="19" t="s">
        <v>126</v>
      </c>
      <c r="E77" s="19" t="s">
        <v>128</v>
      </c>
      <c r="F77" s="19" t="s">
        <v>22</v>
      </c>
      <c r="G77" s="19" t="s">
        <v>22</v>
      </c>
      <c r="H77" s="9"/>
      <c r="I77" s="19"/>
      <c r="J77" s="18"/>
      <c r="K77" s="18"/>
      <c r="L77" s="18"/>
    </row>
    <row r="78" ht="16" customHeight="1" spans="1:12">
      <c r="A78" s="18">
        <v>45</v>
      </c>
      <c r="B78" s="18" t="s">
        <v>2</v>
      </c>
      <c r="C78" s="18" t="s">
        <v>16</v>
      </c>
      <c r="D78" s="19" t="s">
        <v>126</v>
      </c>
      <c r="E78" s="19" t="s">
        <v>129</v>
      </c>
      <c r="F78" s="19" t="s">
        <v>22</v>
      </c>
      <c r="G78" s="19" t="s">
        <v>22</v>
      </c>
      <c r="H78" s="9"/>
      <c r="I78" s="19"/>
      <c r="J78" s="18"/>
      <c r="K78" s="18"/>
      <c r="L78" s="18"/>
    </row>
    <row r="79" ht="16" customHeight="1" spans="1:12">
      <c r="A79" s="18"/>
      <c r="B79" s="18"/>
      <c r="C79" s="18"/>
      <c r="D79" s="19"/>
      <c r="E79" s="19" t="s">
        <v>130</v>
      </c>
      <c r="F79" s="19" t="s">
        <v>22</v>
      </c>
      <c r="G79" s="19" t="s">
        <v>55</v>
      </c>
      <c r="H79" s="9" t="s">
        <v>35</v>
      </c>
      <c r="I79" s="19"/>
      <c r="J79" s="18"/>
      <c r="K79" s="18"/>
      <c r="L79" s="18"/>
    </row>
    <row r="80" ht="16" customHeight="1" spans="1:12">
      <c r="A80" s="18">
        <v>46</v>
      </c>
      <c r="B80" s="18" t="s">
        <v>2</v>
      </c>
      <c r="C80" s="18" t="s">
        <v>16</v>
      </c>
      <c r="D80" s="19" t="s">
        <v>131</v>
      </c>
      <c r="E80" s="21" t="s">
        <v>132</v>
      </c>
      <c r="F80" s="19" t="s">
        <v>19</v>
      </c>
      <c r="G80" s="19" t="s">
        <v>20</v>
      </c>
      <c r="H80" s="9" t="s">
        <v>58</v>
      </c>
      <c r="I80" s="19"/>
      <c r="J80" s="18"/>
      <c r="K80" s="18"/>
      <c r="L80" s="18"/>
    </row>
    <row r="81" ht="16" customHeight="1" spans="1:12">
      <c r="A81" s="18"/>
      <c r="B81" s="18"/>
      <c r="C81" s="18"/>
      <c r="D81" s="19"/>
      <c r="E81" s="19" t="s">
        <v>133</v>
      </c>
      <c r="F81" s="19" t="s">
        <v>19</v>
      </c>
      <c r="G81" s="19" t="s">
        <v>25</v>
      </c>
      <c r="H81" s="9" t="s">
        <v>60</v>
      </c>
      <c r="I81" s="19"/>
      <c r="J81" s="18"/>
      <c r="K81" s="18"/>
      <c r="L81" s="18"/>
    </row>
    <row r="82" ht="16" customHeight="1" spans="1:12">
      <c r="A82" s="18"/>
      <c r="B82" s="18"/>
      <c r="C82" s="18"/>
      <c r="D82" s="19"/>
      <c r="E82" s="19" t="s">
        <v>134</v>
      </c>
      <c r="F82" s="19" t="s">
        <v>22</v>
      </c>
      <c r="G82" s="19" t="s">
        <v>34</v>
      </c>
      <c r="H82" s="9" t="s">
        <v>35</v>
      </c>
      <c r="I82" s="19"/>
      <c r="J82" s="18"/>
      <c r="K82" s="18"/>
      <c r="L82" s="18"/>
    </row>
    <row r="83" ht="16" customHeight="1" spans="1:12">
      <c r="A83" s="18"/>
      <c r="B83" s="18"/>
      <c r="C83" s="18"/>
      <c r="D83" s="19"/>
      <c r="E83" s="19" t="s">
        <v>135</v>
      </c>
      <c r="F83" s="19" t="s">
        <v>22</v>
      </c>
      <c r="G83" s="19" t="s">
        <v>94</v>
      </c>
      <c r="H83" s="9" t="s">
        <v>35</v>
      </c>
      <c r="I83" s="19"/>
      <c r="J83" s="18"/>
      <c r="K83" s="18"/>
      <c r="L83" s="18"/>
    </row>
    <row r="84" ht="16" customHeight="1" spans="1:12">
      <c r="A84" s="18"/>
      <c r="B84" s="18"/>
      <c r="C84" s="18"/>
      <c r="D84" s="19"/>
      <c r="E84" s="19" t="s">
        <v>136</v>
      </c>
      <c r="F84" s="19" t="s">
        <v>22</v>
      </c>
      <c r="G84" s="19" t="s">
        <v>94</v>
      </c>
      <c r="H84" s="9" t="s">
        <v>35</v>
      </c>
      <c r="I84" s="19"/>
      <c r="J84" s="18"/>
      <c r="K84" s="18"/>
      <c r="L84" s="18"/>
    </row>
    <row r="85" ht="16" customHeight="1" spans="1:12">
      <c r="A85" s="18">
        <v>47</v>
      </c>
      <c r="B85" s="18" t="s">
        <v>2</v>
      </c>
      <c r="C85" s="18" t="s">
        <v>16</v>
      </c>
      <c r="D85" s="19" t="s">
        <v>137</v>
      </c>
      <c r="E85" s="19" t="s">
        <v>138</v>
      </c>
      <c r="F85" s="19" t="s">
        <v>22</v>
      </c>
      <c r="G85" s="19" t="s">
        <v>20</v>
      </c>
      <c r="H85" s="9"/>
      <c r="I85" s="19"/>
      <c r="J85" s="18"/>
      <c r="K85" s="18"/>
      <c r="L85" s="18"/>
    </row>
    <row r="86" ht="16" customHeight="1" spans="1:12">
      <c r="A86" s="18">
        <v>48</v>
      </c>
      <c r="B86" s="18" t="s">
        <v>2</v>
      </c>
      <c r="C86" s="18" t="s">
        <v>16</v>
      </c>
      <c r="D86" s="19" t="s">
        <v>137</v>
      </c>
      <c r="E86" s="19" t="s">
        <v>139</v>
      </c>
      <c r="F86" s="19" t="s">
        <v>19</v>
      </c>
      <c r="G86" s="19" t="s">
        <v>25</v>
      </c>
      <c r="H86" s="9"/>
      <c r="I86" s="19"/>
      <c r="J86" s="18"/>
      <c r="K86" s="18"/>
      <c r="L86" s="18"/>
    </row>
    <row r="87" ht="16" customHeight="1" spans="1:12">
      <c r="A87" s="18"/>
      <c r="B87" s="18"/>
      <c r="C87" s="18"/>
      <c r="D87" s="19"/>
      <c r="E87" s="19" t="s">
        <v>140</v>
      </c>
      <c r="F87" s="19" t="s">
        <v>22</v>
      </c>
      <c r="G87" s="19" t="s">
        <v>34</v>
      </c>
      <c r="H87" s="9" t="s">
        <v>35</v>
      </c>
      <c r="I87" s="19"/>
      <c r="J87" s="18"/>
      <c r="K87" s="18"/>
      <c r="L87" s="18"/>
    </row>
    <row r="88" ht="16" customHeight="1" spans="1:12">
      <c r="A88" s="18"/>
      <c r="B88" s="18"/>
      <c r="C88" s="18"/>
      <c r="D88" s="19"/>
      <c r="E88" s="19" t="s">
        <v>141</v>
      </c>
      <c r="F88" s="19" t="s">
        <v>19</v>
      </c>
      <c r="G88" s="19" t="s">
        <v>46</v>
      </c>
      <c r="H88" s="9" t="s">
        <v>35</v>
      </c>
      <c r="I88" s="19"/>
      <c r="J88" s="18"/>
      <c r="K88" s="18"/>
      <c r="L88" s="18"/>
    </row>
    <row r="89" ht="16" customHeight="1" spans="1:12">
      <c r="A89" s="18"/>
      <c r="B89" s="18"/>
      <c r="C89" s="18"/>
      <c r="D89" s="19"/>
      <c r="E89" s="19" t="s">
        <v>142</v>
      </c>
      <c r="F89" s="19" t="s">
        <v>22</v>
      </c>
      <c r="G89" s="19" t="s">
        <v>94</v>
      </c>
      <c r="H89" s="9" t="s">
        <v>35</v>
      </c>
      <c r="I89" s="19"/>
      <c r="J89" s="18"/>
      <c r="K89" s="18"/>
      <c r="L89" s="18"/>
    </row>
    <row r="90" ht="16" customHeight="1" spans="1:12">
      <c r="A90" s="18">
        <v>49</v>
      </c>
      <c r="B90" s="18" t="s">
        <v>2</v>
      </c>
      <c r="C90" s="18" t="s">
        <v>16</v>
      </c>
      <c r="D90" s="19" t="s">
        <v>143</v>
      </c>
      <c r="E90" s="19" t="s">
        <v>144</v>
      </c>
      <c r="F90" s="19" t="s">
        <v>19</v>
      </c>
      <c r="G90" s="19" t="s">
        <v>20</v>
      </c>
      <c r="H90" s="9"/>
      <c r="I90" s="19"/>
      <c r="J90" s="18"/>
      <c r="K90" s="18"/>
      <c r="L90" s="18"/>
    </row>
    <row r="91" ht="16" customHeight="1" spans="1:12">
      <c r="A91" s="18">
        <v>50</v>
      </c>
      <c r="B91" s="18" t="s">
        <v>2</v>
      </c>
      <c r="C91" s="18" t="s">
        <v>16</v>
      </c>
      <c r="D91" s="19" t="s">
        <v>143</v>
      </c>
      <c r="E91" s="19" t="s">
        <v>145</v>
      </c>
      <c r="F91" s="19" t="s">
        <v>22</v>
      </c>
      <c r="G91" s="19" t="s">
        <v>23</v>
      </c>
      <c r="H91" s="9"/>
      <c r="I91" s="19"/>
      <c r="J91" s="18"/>
      <c r="K91" s="18"/>
      <c r="L91" s="18"/>
    </row>
    <row r="92" ht="16" customHeight="1" spans="1:12">
      <c r="A92" s="18">
        <v>51</v>
      </c>
      <c r="B92" s="18" t="s">
        <v>2</v>
      </c>
      <c r="C92" s="18" t="s">
        <v>16</v>
      </c>
      <c r="D92" s="19" t="s">
        <v>143</v>
      </c>
      <c r="E92" s="19" t="s">
        <v>146</v>
      </c>
      <c r="F92" s="19" t="s">
        <v>19</v>
      </c>
      <c r="G92" s="19" t="s">
        <v>25</v>
      </c>
      <c r="H92" s="9"/>
      <c r="I92" s="19"/>
      <c r="J92" s="18"/>
      <c r="K92" s="18"/>
      <c r="L92" s="18"/>
    </row>
    <row r="93" ht="16" customHeight="1" spans="1:12">
      <c r="A93" s="18">
        <v>52</v>
      </c>
      <c r="B93" s="18" t="s">
        <v>2</v>
      </c>
      <c r="C93" s="18" t="s">
        <v>16</v>
      </c>
      <c r="D93" s="19" t="s">
        <v>147</v>
      </c>
      <c r="E93" s="19" t="s">
        <v>148</v>
      </c>
      <c r="F93" s="19" t="s">
        <v>19</v>
      </c>
      <c r="G93" s="19" t="s">
        <v>20</v>
      </c>
      <c r="H93" s="9"/>
      <c r="I93" s="19"/>
      <c r="J93" s="18"/>
      <c r="K93" s="18"/>
      <c r="L93" s="18"/>
    </row>
    <row r="94" ht="16" customHeight="1" spans="1:12">
      <c r="A94" s="18">
        <v>53</v>
      </c>
      <c r="B94" s="18" t="s">
        <v>2</v>
      </c>
      <c r="C94" s="18" t="s">
        <v>16</v>
      </c>
      <c r="D94" s="19" t="s">
        <v>147</v>
      </c>
      <c r="E94" s="19" t="s">
        <v>149</v>
      </c>
      <c r="F94" s="19" t="s">
        <v>22</v>
      </c>
      <c r="G94" s="19" t="s">
        <v>23</v>
      </c>
      <c r="H94" s="9"/>
      <c r="I94" s="19"/>
      <c r="J94" s="18"/>
      <c r="K94" s="18"/>
      <c r="L94" s="18"/>
    </row>
    <row r="95" ht="16" customHeight="1" spans="1:12">
      <c r="A95" s="18"/>
      <c r="B95" s="18"/>
      <c r="C95" s="18"/>
      <c r="D95" s="19"/>
      <c r="E95" s="19" t="s">
        <v>150</v>
      </c>
      <c r="F95" s="19" t="s">
        <v>19</v>
      </c>
      <c r="G95" s="19" t="s">
        <v>25</v>
      </c>
      <c r="H95" s="9" t="s">
        <v>35</v>
      </c>
      <c r="I95" s="19"/>
      <c r="J95" s="18"/>
      <c r="K95" s="18"/>
      <c r="L95" s="18"/>
    </row>
    <row r="96" ht="16" customHeight="1" spans="1:12">
      <c r="A96" s="18"/>
      <c r="B96" s="18"/>
      <c r="C96" s="18"/>
      <c r="D96" s="19"/>
      <c r="E96" s="19" t="s">
        <v>151</v>
      </c>
      <c r="F96" s="19" t="s">
        <v>22</v>
      </c>
      <c r="G96" s="19" t="s">
        <v>94</v>
      </c>
      <c r="H96" s="9" t="s">
        <v>35</v>
      </c>
      <c r="I96" s="19"/>
      <c r="J96" s="18"/>
      <c r="K96" s="18"/>
      <c r="L96" s="18"/>
    </row>
    <row r="97" ht="16" customHeight="1" spans="1:12">
      <c r="A97" s="18">
        <v>54</v>
      </c>
      <c r="B97" s="18" t="s">
        <v>2</v>
      </c>
      <c r="C97" s="18" t="s">
        <v>16</v>
      </c>
      <c r="D97" s="19" t="s">
        <v>152</v>
      </c>
      <c r="E97" s="21" t="s">
        <v>153</v>
      </c>
      <c r="F97" s="19" t="s">
        <v>19</v>
      </c>
      <c r="G97" s="19" t="s">
        <v>20</v>
      </c>
      <c r="H97" s="9" t="s">
        <v>58</v>
      </c>
      <c r="I97" s="19"/>
      <c r="J97" s="18"/>
      <c r="K97" s="18"/>
      <c r="L97" s="18"/>
    </row>
    <row r="98" ht="16" customHeight="1" spans="1:12">
      <c r="A98" s="18"/>
      <c r="B98" s="18"/>
      <c r="C98" s="18"/>
      <c r="D98" s="19"/>
      <c r="E98" s="19" t="s">
        <v>154</v>
      </c>
      <c r="F98" s="19" t="s">
        <v>22</v>
      </c>
      <c r="G98" s="19" t="s">
        <v>55</v>
      </c>
      <c r="H98" s="9" t="s">
        <v>60</v>
      </c>
      <c r="I98" s="19"/>
      <c r="J98" s="18"/>
      <c r="K98" s="18"/>
      <c r="L98" s="18"/>
    </row>
    <row r="99" ht="16" customHeight="1" spans="1:12">
      <c r="A99" s="18">
        <v>55</v>
      </c>
      <c r="B99" s="18" t="s">
        <v>2</v>
      </c>
      <c r="C99" s="18" t="s">
        <v>16</v>
      </c>
      <c r="D99" s="19" t="s">
        <v>155</v>
      </c>
      <c r="E99" s="19" t="s">
        <v>156</v>
      </c>
      <c r="F99" s="19" t="s">
        <v>19</v>
      </c>
      <c r="G99" s="19" t="s">
        <v>20</v>
      </c>
      <c r="H99" s="9"/>
      <c r="I99" s="19"/>
      <c r="J99" s="18"/>
      <c r="K99" s="18"/>
      <c r="L99" s="18"/>
    </row>
    <row r="100" ht="16" customHeight="1" spans="1:12">
      <c r="A100" s="18"/>
      <c r="B100" s="18"/>
      <c r="C100" s="18"/>
      <c r="D100" s="19"/>
      <c r="E100" s="19" t="s">
        <v>157</v>
      </c>
      <c r="F100" s="19" t="s">
        <v>19</v>
      </c>
      <c r="G100" s="19" t="s">
        <v>25</v>
      </c>
      <c r="H100" s="9" t="s">
        <v>35</v>
      </c>
      <c r="I100" s="19"/>
      <c r="J100" s="18"/>
      <c r="K100" s="18"/>
      <c r="L100" s="18"/>
    </row>
    <row r="101" ht="16" customHeight="1" spans="1:12">
      <c r="A101" s="18">
        <v>56</v>
      </c>
      <c r="B101" s="18" t="s">
        <v>2</v>
      </c>
      <c r="C101" s="18" t="s">
        <v>16</v>
      </c>
      <c r="D101" s="19" t="s">
        <v>158</v>
      </c>
      <c r="E101" s="21" t="s">
        <v>159</v>
      </c>
      <c r="F101" s="19" t="s">
        <v>19</v>
      </c>
      <c r="G101" s="19" t="s">
        <v>20</v>
      </c>
      <c r="H101" s="9" t="s">
        <v>35</v>
      </c>
      <c r="I101" s="19"/>
      <c r="J101" s="18"/>
      <c r="K101" s="18"/>
      <c r="L101" s="18"/>
    </row>
    <row r="102" ht="16" customHeight="1" spans="1:12">
      <c r="A102" s="18">
        <v>57</v>
      </c>
      <c r="B102" s="18" t="s">
        <v>2</v>
      </c>
      <c r="C102" s="18" t="s">
        <v>16</v>
      </c>
      <c r="D102" s="19" t="s">
        <v>158</v>
      </c>
      <c r="E102" s="21" t="s">
        <v>160</v>
      </c>
      <c r="F102" s="19" t="s">
        <v>22</v>
      </c>
      <c r="G102" s="19" t="s">
        <v>23</v>
      </c>
      <c r="H102" s="9" t="s">
        <v>35</v>
      </c>
      <c r="I102" s="19"/>
      <c r="J102" s="18"/>
      <c r="K102" s="18"/>
      <c r="L102" s="18"/>
    </row>
    <row r="103" ht="16" customHeight="1" spans="1:12">
      <c r="A103" s="18">
        <v>58</v>
      </c>
      <c r="B103" s="18" t="s">
        <v>2</v>
      </c>
      <c r="C103" s="18" t="s">
        <v>16</v>
      </c>
      <c r="D103" s="19" t="s">
        <v>161</v>
      </c>
      <c r="E103" s="19" t="s">
        <v>162</v>
      </c>
      <c r="F103" s="19" t="s">
        <v>19</v>
      </c>
      <c r="G103" s="19" t="s">
        <v>20</v>
      </c>
      <c r="H103" s="9"/>
      <c r="I103" s="19"/>
      <c r="J103" s="18"/>
      <c r="K103" s="18"/>
      <c r="L103" s="18"/>
    </row>
    <row r="104" ht="16" customHeight="1" spans="1:12">
      <c r="A104" s="18"/>
      <c r="B104" s="18"/>
      <c r="C104" s="18"/>
      <c r="D104" s="19"/>
      <c r="E104" s="19" t="s">
        <v>163</v>
      </c>
      <c r="F104" s="19" t="s">
        <v>22</v>
      </c>
      <c r="G104" s="19" t="s">
        <v>55</v>
      </c>
      <c r="H104" s="9" t="s">
        <v>35</v>
      </c>
      <c r="I104" s="19"/>
      <c r="J104" s="18"/>
      <c r="K104" s="18"/>
      <c r="L104" s="18"/>
    </row>
    <row r="105" ht="16" customHeight="1" spans="1:12">
      <c r="A105" s="117"/>
      <c r="B105" s="117"/>
      <c r="C105" s="117"/>
      <c r="D105" s="117"/>
      <c r="E105" s="117" t="s">
        <v>164</v>
      </c>
      <c r="F105" s="19" t="s">
        <v>22</v>
      </c>
      <c r="G105" s="117" t="s">
        <v>69</v>
      </c>
      <c r="H105" s="9" t="s">
        <v>35</v>
      </c>
      <c r="I105" s="117"/>
      <c r="J105" s="117"/>
      <c r="K105" s="117"/>
      <c r="L105" s="117"/>
    </row>
    <row r="107" spans="1:12">
      <c r="A107" s="17" t="s">
        <v>165</v>
      </c>
      <c r="B107" s="17"/>
      <c r="C107" s="17"/>
      <c r="D107" s="17"/>
      <c r="E107" s="17"/>
      <c r="F107" s="17"/>
      <c r="G107" s="17"/>
      <c r="H107" s="28"/>
      <c r="I107" s="17"/>
      <c r="J107" s="17"/>
      <c r="K107" s="17"/>
      <c r="L107" s="17"/>
    </row>
  </sheetData>
  <mergeCells count="2">
    <mergeCell ref="A107:L107"/>
    <mergeCell ref="A1:L4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3"/>
  <sheetViews>
    <sheetView topLeftCell="A175" workbookViewId="0">
      <selection activeCell="H175" sqref="H$1:H$1048576"/>
    </sheetView>
  </sheetViews>
  <sheetFormatPr defaultColWidth="9" defaultRowHeight="14.4"/>
  <cols>
    <col min="1" max="1" width="9" style="1"/>
    <col min="2" max="2" width="8.37962962962963" style="1" customWidth="1"/>
    <col min="3" max="3" width="7" style="1" customWidth="1"/>
    <col min="4" max="4" width="20.8796296296296" style="1" customWidth="1"/>
    <col min="5" max="5" width="11.5" style="1" customWidth="1"/>
    <col min="6" max="6" width="10.8796296296296" style="1" customWidth="1"/>
    <col min="7" max="7" width="14.25" style="1" customWidth="1"/>
    <col min="8" max="8" width="19.3796296296296" style="1" customWidth="1"/>
    <col min="9" max="9" width="13.1296296296296" customWidth="1"/>
    <col min="10" max="10" width="10.75" customWidth="1"/>
    <col min="11" max="11" width="9.12962962962963" customWidth="1"/>
  </cols>
  <sheetData>
    <row r="1" spans="1:12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</row>
    <row r="2" spans="1:12">
      <c r="A2" s="2"/>
      <c r="B2" s="2"/>
      <c r="C2" s="2"/>
      <c r="D2" s="3"/>
      <c r="E2" s="2"/>
      <c r="F2" s="2"/>
      <c r="G2" s="2"/>
      <c r="H2" s="2"/>
      <c r="I2" s="2"/>
      <c r="J2" s="2"/>
      <c r="K2" s="2"/>
      <c r="L2" s="2"/>
    </row>
    <row r="3" spans="1:1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</row>
    <row r="4" spans="1:12">
      <c r="A4" s="2"/>
      <c r="B4" s="2"/>
      <c r="C4" s="2"/>
      <c r="D4" s="3"/>
      <c r="E4" s="2"/>
      <c r="F4" s="2"/>
      <c r="G4" s="2"/>
      <c r="H4" s="2"/>
      <c r="I4" s="2"/>
      <c r="J4" s="2"/>
      <c r="K4" s="2"/>
      <c r="L4" s="2"/>
    </row>
    <row r="5" spans="1:12">
      <c r="A5" s="4" t="s">
        <v>1</v>
      </c>
      <c r="B5" s="4" t="s">
        <v>2</v>
      </c>
      <c r="C5" s="4"/>
      <c r="D5" s="4"/>
      <c r="E5" s="4"/>
      <c r="F5" s="4"/>
      <c r="G5" s="4"/>
      <c r="H5" s="4"/>
      <c r="I5" s="4"/>
      <c r="J5" s="15" t="s">
        <v>3</v>
      </c>
      <c r="K5" s="4"/>
      <c r="L5" s="4"/>
    </row>
    <row r="6" ht="37" customHeight="1" spans="1:12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6" t="s">
        <v>10</v>
      </c>
      <c r="H6" s="7" t="s">
        <v>11</v>
      </c>
      <c r="I6" s="6" t="s">
        <v>12</v>
      </c>
      <c r="J6" s="6" t="s">
        <v>13</v>
      </c>
      <c r="K6" s="16" t="s">
        <v>14</v>
      </c>
      <c r="L6" s="9" t="s">
        <v>15</v>
      </c>
    </row>
    <row r="7" ht="31" customHeight="1" spans="1:12">
      <c r="A7" s="9">
        <v>1</v>
      </c>
      <c r="B7" s="9" t="s">
        <v>2</v>
      </c>
      <c r="C7" s="9">
        <v>10</v>
      </c>
      <c r="D7" s="11" t="s">
        <v>1622</v>
      </c>
      <c r="E7" s="12" t="s">
        <v>1623</v>
      </c>
      <c r="F7" s="11" t="s">
        <v>19</v>
      </c>
      <c r="G7" s="12" t="s">
        <v>20</v>
      </c>
      <c r="H7" s="9"/>
      <c r="I7" s="10"/>
      <c r="J7" s="10"/>
      <c r="K7" s="10"/>
      <c r="L7" s="10"/>
    </row>
    <row r="8" ht="31" customHeight="1" spans="1:12">
      <c r="A8" s="9">
        <v>2</v>
      </c>
      <c r="B8" s="9" t="s">
        <v>2</v>
      </c>
      <c r="C8" s="9">
        <v>10</v>
      </c>
      <c r="D8" s="11" t="s">
        <v>1622</v>
      </c>
      <c r="E8" s="12" t="s">
        <v>1624</v>
      </c>
      <c r="F8" s="11" t="s">
        <v>22</v>
      </c>
      <c r="G8" s="12" t="s">
        <v>23</v>
      </c>
      <c r="H8" s="9"/>
      <c r="I8" s="10"/>
      <c r="J8" s="10"/>
      <c r="K8" s="10"/>
      <c r="L8" s="10"/>
    </row>
    <row r="9" ht="31" customHeight="1" spans="1:12">
      <c r="A9" s="9">
        <v>3</v>
      </c>
      <c r="B9" s="9" t="s">
        <v>2</v>
      </c>
      <c r="C9" s="9">
        <v>10</v>
      </c>
      <c r="D9" s="11" t="s">
        <v>1622</v>
      </c>
      <c r="E9" s="24" t="s">
        <v>1625</v>
      </c>
      <c r="F9" s="11" t="s">
        <v>22</v>
      </c>
      <c r="G9" s="12" t="s">
        <v>94</v>
      </c>
      <c r="H9" s="9" t="s">
        <v>109</v>
      </c>
      <c r="I9" s="10"/>
      <c r="J9" s="10"/>
      <c r="K9" s="10"/>
      <c r="L9" s="10"/>
    </row>
    <row r="10" ht="31" customHeight="1" spans="1:12">
      <c r="A10" s="9">
        <v>4</v>
      </c>
      <c r="B10" s="9" t="s">
        <v>2</v>
      </c>
      <c r="C10" s="9">
        <v>10</v>
      </c>
      <c r="D10" s="11" t="s">
        <v>1622</v>
      </c>
      <c r="E10" s="24" t="s">
        <v>1626</v>
      </c>
      <c r="F10" s="11" t="s">
        <v>19</v>
      </c>
      <c r="G10" s="12" t="s">
        <v>46</v>
      </c>
      <c r="H10" s="9" t="s">
        <v>109</v>
      </c>
      <c r="I10" s="10"/>
      <c r="J10" s="10"/>
      <c r="K10" s="10"/>
      <c r="L10" s="10"/>
    </row>
    <row r="11" ht="31" customHeight="1" spans="1:12">
      <c r="A11" s="9">
        <v>5</v>
      </c>
      <c r="B11" s="9" t="s">
        <v>2</v>
      </c>
      <c r="C11" s="9">
        <v>10</v>
      </c>
      <c r="D11" s="11" t="s">
        <v>1622</v>
      </c>
      <c r="E11" s="12" t="s">
        <v>1627</v>
      </c>
      <c r="F11" s="11" t="s">
        <v>19</v>
      </c>
      <c r="G11" s="12" t="s">
        <v>25</v>
      </c>
      <c r="H11" s="9"/>
      <c r="I11" s="10"/>
      <c r="J11" s="10"/>
      <c r="K11" s="10"/>
      <c r="L11" s="10"/>
    </row>
    <row r="12" ht="31" customHeight="1" spans="1:12">
      <c r="A12" s="9">
        <v>6</v>
      </c>
      <c r="B12" s="9" t="s">
        <v>2</v>
      </c>
      <c r="C12" s="9">
        <v>10</v>
      </c>
      <c r="D12" s="11" t="s">
        <v>1628</v>
      </c>
      <c r="E12" s="11" t="s">
        <v>1629</v>
      </c>
      <c r="F12" s="11" t="s">
        <v>19</v>
      </c>
      <c r="G12" s="11" t="s">
        <v>20</v>
      </c>
      <c r="H12" s="9"/>
      <c r="I12" s="10"/>
      <c r="J12" s="10"/>
      <c r="K12" s="10"/>
      <c r="L12" s="10"/>
    </row>
    <row r="13" ht="31" customHeight="1" spans="1:12">
      <c r="A13" s="9">
        <v>7</v>
      </c>
      <c r="B13" s="9" t="s">
        <v>2</v>
      </c>
      <c r="C13" s="9">
        <v>10</v>
      </c>
      <c r="D13" s="11" t="s">
        <v>1628</v>
      </c>
      <c r="E13" s="25" t="s">
        <v>1630</v>
      </c>
      <c r="F13" s="11" t="s">
        <v>19</v>
      </c>
      <c r="G13" s="11" t="s">
        <v>188</v>
      </c>
      <c r="H13" s="9" t="s">
        <v>58</v>
      </c>
      <c r="I13" s="10"/>
      <c r="J13" s="10"/>
      <c r="K13" s="10"/>
      <c r="L13" s="10"/>
    </row>
    <row r="14" ht="31" customHeight="1" spans="1:12">
      <c r="A14" s="9">
        <v>8</v>
      </c>
      <c r="B14" s="9" t="s">
        <v>2</v>
      </c>
      <c r="C14" s="9">
        <v>10</v>
      </c>
      <c r="D14" s="11" t="s">
        <v>1628</v>
      </c>
      <c r="E14" s="25" t="s">
        <v>1631</v>
      </c>
      <c r="F14" s="11" t="s">
        <v>22</v>
      </c>
      <c r="G14" s="11" t="s">
        <v>69</v>
      </c>
      <c r="H14" s="9" t="s">
        <v>58</v>
      </c>
      <c r="I14" s="10"/>
      <c r="J14" s="10"/>
      <c r="K14" s="10"/>
      <c r="L14" s="10"/>
    </row>
    <row r="15" ht="31" customHeight="1" spans="1:12">
      <c r="A15" s="9">
        <v>9</v>
      </c>
      <c r="B15" s="9" t="s">
        <v>2</v>
      </c>
      <c r="C15" s="9">
        <v>10</v>
      </c>
      <c r="D15" s="11" t="s">
        <v>1628</v>
      </c>
      <c r="E15" s="11" t="s">
        <v>1632</v>
      </c>
      <c r="F15" s="11" t="s">
        <v>22</v>
      </c>
      <c r="G15" s="11" t="s">
        <v>23</v>
      </c>
      <c r="H15" s="9"/>
      <c r="I15" s="10"/>
      <c r="J15" s="10"/>
      <c r="K15" s="10"/>
      <c r="L15" s="10"/>
    </row>
    <row r="16" ht="31" customHeight="1" spans="1:12">
      <c r="A16" s="9"/>
      <c r="B16" s="9"/>
      <c r="C16" s="9"/>
      <c r="D16" s="11"/>
      <c r="E16" s="11" t="s">
        <v>1633</v>
      </c>
      <c r="F16" s="11" t="s">
        <v>19</v>
      </c>
      <c r="G16" s="11" t="s">
        <v>25</v>
      </c>
      <c r="H16" s="9" t="s">
        <v>35</v>
      </c>
      <c r="I16" s="10"/>
      <c r="J16" s="10"/>
      <c r="K16" s="10"/>
      <c r="L16" s="10"/>
    </row>
    <row r="17" ht="31" customHeight="1" spans="1:12">
      <c r="A17" s="9">
        <v>10</v>
      </c>
      <c r="B17" s="9" t="s">
        <v>2</v>
      </c>
      <c r="C17" s="9">
        <v>10</v>
      </c>
      <c r="D17" s="11" t="s">
        <v>1634</v>
      </c>
      <c r="E17" s="11" t="s">
        <v>1302</v>
      </c>
      <c r="F17" s="11" t="s">
        <v>19</v>
      </c>
      <c r="G17" s="11" t="s">
        <v>20</v>
      </c>
      <c r="H17" s="9"/>
      <c r="I17" s="10"/>
      <c r="J17" s="10"/>
      <c r="K17" s="10"/>
      <c r="L17" s="10"/>
    </row>
    <row r="18" ht="31" customHeight="1" spans="1:12">
      <c r="A18" s="9">
        <v>11</v>
      </c>
      <c r="B18" s="9" t="s">
        <v>2</v>
      </c>
      <c r="C18" s="9">
        <v>10</v>
      </c>
      <c r="D18" s="11" t="s">
        <v>1634</v>
      </c>
      <c r="E18" s="25" t="s">
        <v>1635</v>
      </c>
      <c r="F18" s="11" t="s">
        <v>22</v>
      </c>
      <c r="G18" s="11" t="s">
        <v>22</v>
      </c>
      <c r="H18" s="9" t="s">
        <v>109</v>
      </c>
      <c r="I18" s="10"/>
      <c r="J18" s="10"/>
      <c r="K18" s="10"/>
      <c r="L18" s="10"/>
    </row>
    <row r="19" ht="31" customHeight="1" spans="1:12">
      <c r="A19" s="9"/>
      <c r="B19" s="9" t="s">
        <v>2</v>
      </c>
      <c r="C19" s="9">
        <v>10</v>
      </c>
      <c r="D19" s="11" t="s">
        <v>1634</v>
      </c>
      <c r="E19" s="11" t="s">
        <v>1636</v>
      </c>
      <c r="F19" s="11" t="s">
        <v>22</v>
      </c>
      <c r="G19" s="11" t="s">
        <v>23</v>
      </c>
      <c r="H19" s="9"/>
      <c r="I19" s="10"/>
      <c r="J19" s="10"/>
      <c r="K19" s="10"/>
      <c r="L19" s="10"/>
    </row>
    <row r="20" ht="31" customHeight="1" spans="1:12">
      <c r="A20" s="9"/>
      <c r="B20" s="9" t="s">
        <v>2</v>
      </c>
      <c r="C20" s="9">
        <v>10</v>
      </c>
      <c r="D20" s="11" t="s">
        <v>1634</v>
      </c>
      <c r="E20" s="11" t="s">
        <v>1637</v>
      </c>
      <c r="F20" s="11" t="s">
        <v>19</v>
      </c>
      <c r="G20" s="11" t="s">
        <v>25</v>
      </c>
      <c r="H20" s="9"/>
      <c r="I20" s="10"/>
      <c r="J20" s="10"/>
      <c r="K20" s="10"/>
      <c r="L20" s="10"/>
    </row>
    <row r="21" ht="31" customHeight="1" spans="1:12">
      <c r="A21" s="9"/>
      <c r="B21" s="9"/>
      <c r="C21" s="9"/>
      <c r="D21" s="11"/>
      <c r="E21" s="11" t="s">
        <v>1638</v>
      </c>
      <c r="F21" s="11" t="s">
        <v>22</v>
      </c>
      <c r="G21" s="11" t="s">
        <v>517</v>
      </c>
      <c r="H21" s="9" t="s">
        <v>35</v>
      </c>
      <c r="I21" s="10"/>
      <c r="J21" s="10"/>
      <c r="K21" s="10"/>
      <c r="L21" s="10"/>
    </row>
    <row r="22" ht="31" customHeight="1" spans="1:12">
      <c r="A22" s="9"/>
      <c r="B22" s="9" t="s">
        <v>2</v>
      </c>
      <c r="C22" s="9">
        <v>10</v>
      </c>
      <c r="D22" s="11" t="s">
        <v>1639</v>
      </c>
      <c r="E22" s="11" t="s">
        <v>1257</v>
      </c>
      <c r="F22" s="11" t="s">
        <v>22</v>
      </c>
      <c r="G22" s="11" t="s">
        <v>20</v>
      </c>
      <c r="H22" s="9"/>
      <c r="I22" s="10"/>
      <c r="J22" s="10"/>
      <c r="K22" s="10"/>
      <c r="L22" s="10"/>
    </row>
    <row r="23" ht="31" customHeight="1" spans="1:12">
      <c r="A23" s="9"/>
      <c r="B23" s="9" t="s">
        <v>2</v>
      </c>
      <c r="C23" s="9">
        <v>10</v>
      </c>
      <c r="D23" s="11" t="s">
        <v>1639</v>
      </c>
      <c r="E23" s="11" t="s">
        <v>1640</v>
      </c>
      <c r="F23" s="11" t="s">
        <v>22</v>
      </c>
      <c r="G23" s="11" t="s">
        <v>69</v>
      </c>
      <c r="H23" s="9"/>
      <c r="I23" s="10"/>
      <c r="J23" s="10"/>
      <c r="K23" s="10"/>
      <c r="L23" s="10"/>
    </row>
    <row r="24" ht="31" customHeight="1" spans="1:12">
      <c r="A24" s="9"/>
      <c r="B24" s="9" t="s">
        <v>2</v>
      </c>
      <c r="C24" s="9">
        <v>10</v>
      </c>
      <c r="D24" s="11" t="s">
        <v>1641</v>
      </c>
      <c r="E24" s="11" t="s">
        <v>1642</v>
      </c>
      <c r="F24" s="11" t="s">
        <v>19</v>
      </c>
      <c r="G24" s="11" t="s">
        <v>20</v>
      </c>
      <c r="H24" s="9"/>
      <c r="I24" s="10"/>
      <c r="J24" s="10"/>
      <c r="K24" s="10"/>
      <c r="L24" s="10"/>
    </row>
    <row r="25" ht="31" customHeight="1" spans="1:12">
      <c r="A25" s="9"/>
      <c r="B25" s="9" t="s">
        <v>2</v>
      </c>
      <c r="C25" s="9">
        <v>10</v>
      </c>
      <c r="D25" s="11" t="s">
        <v>1641</v>
      </c>
      <c r="E25" s="11" t="s">
        <v>1643</v>
      </c>
      <c r="F25" s="11" t="s">
        <v>22</v>
      </c>
      <c r="G25" s="11" t="s">
        <v>22</v>
      </c>
      <c r="H25" s="9"/>
      <c r="I25" s="10"/>
      <c r="J25" s="10"/>
      <c r="K25" s="10"/>
      <c r="L25" s="10"/>
    </row>
    <row r="26" ht="31" customHeight="1" spans="1:12">
      <c r="A26" s="9"/>
      <c r="B26" s="9" t="s">
        <v>2</v>
      </c>
      <c r="C26" s="9">
        <v>10</v>
      </c>
      <c r="D26" s="11" t="s">
        <v>1641</v>
      </c>
      <c r="E26" s="11" t="s">
        <v>1644</v>
      </c>
      <c r="F26" s="11" t="s">
        <v>22</v>
      </c>
      <c r="G26" s="11" t="s">
        <v>23</v>
      </c>
      <c r="H26" s="9"/>
      <c r="I26" s="10"/>
      <c r="J26" s="10"/>
      <c r="K26" s="10"/>
      <c r="L26" s="10"/>
    </row>
    <row r="27" ht="31" customHeight="1" spans="1:12">
      <c r="A27" s="9"/>
      <c r="B27" s="9" t="s">
        <v>2</v>
      </c>
      <c r="C27" s="9">
        <v>10</v>
      </c>
      <c r="D27" s="11" t="s">
        <v>1641</v>
      </c>
      <c r="E27" s="11" t="s">
        <v>1645</v>
      </c>
      <c r="F27" s="11" t="s">
        <v>19</v>
      </c>
      <c r="G27" s="11" t="s">
        <v>25</v>
      </c>
      <c r="H27" s="9"/>
      <c r="I27" s="10"/>
      <c r="J27" s="10"/>
      <c r="K27" s="10"/>
      <c r="L27" s="10"/>
    </row>
    <row r="28" ht="31" customHeight="1" spans="1:12">
      <c r="A28" s="9"/>
      <c r="B28" s="9"/>
      <c r="C28" s="9"/>
      <c r="D28" s="11"/>
      <c r="E28" s="11" t="s">
        <v>1646</v>
      </c>
      <c r="F28" s="11" t="s">
        <v>22</v>
      </c>
      <c r="G28" s="11" t="s">
        <v>94</v>
      </c>
      <c r="H28" s="9" t="s">
        <v>35</v>
      </c>
      <c r="I28" s="10"/>
      <c r="J28" s="10"/>
      <c r="K28" s="10"/>
      <c r="L28" s="10"/>
    </row>
    <row r="29" ht="31" customHeight="1" spans="1:12">
      <c r="A29" s="9"/>
      <c r="B29" s="9" t="s">
        <v>2</v>
      </c>
      <c r="C29" s="9">
        <v>10</v>
      </c>
      <c r="D29" s="11" t="s">
        <v>1647</v>
      </c>
      <c r="E29" s="25" t="s">
        <v>1648</v>
      </c>
      <c r="F29" s="11" t="s">
        <v>19</v>
      </c>
      <c r="G29" s="11" t="s">
        <v>20</v>
      </c>
      <c r="H29" s="9" t="s">
        <v>58</v>
      </c>
      <c r="I29" s="10"/>
      <c r="J29" s="10"/>
      <c r="K29" s="10"/>
      <c r="L29" s="10"/>
    </row>
    <row r="30" ht="31" customHeight="1" spans="1:12">
      <c r="A30" s="9"/>
      <c r="B30" s="9" t="s">
        <v>2</v>
      </c>
      <c r="C30" s="9">
        <v>10</v>
      </c>
      <c r="D30" s="11" t="s">
        <v>1647</v>
      </c>
      <c r="E30" s="25" t="s">
        <v>1649</v>
      </c>
      <c r="F30" s="11" t="s">
        <v>22</v>
      </c>
      <c r="G30" s="11" t="s">
        <v>23</v>
      </c>
      <c r="H30" s="9" t="s">
        <v>58</v>
      </c>
      <c r="I30" s="10"/>
      <c r="J30" s="10"/>
      <c r="K30" s="10"/>
      <c r="L30" s="10"/>
    </row>
    <row r="31" ht="31" customHeight="1" spans="1:12">
      <c r="A31" s="9"/>
      <c r="B31" s="9" t="s">
        <v>2</v>
      </c>
      <c r="C31" s="9">
        <v>10</v>
      </c>
      <c r="D31" s="11" t="s">
        <v>1650</v>
      </c>
      <c r="E31" s="11" t="s">
        <v>1651</v>
      </c>
      <c r="F31" s="11" t="s">
        <v>19</v>
      </c>
      <c r="G31" s="11" t="s">
        <v>20</v>
      </c>
      <c r="H31" s="9"/>
      <c r="I31" s="10"/>
      <c r="J31" s="10"/>
      <c r="K31" s="10"/>
      <c r="L31" s="10"/>
    </row>
    <row r="32" ht="31" customHeight="1" spans="1:12">
      <c r="A32" s="9"/>
      <c r="B32" s="9" t="s">
        <v>2</v>
      </c>
      <c r="C32" s="9">
        <v>10</v>
      </c>
      <c r="D32" s="11" t="s">
        <v>1650</v>
      </c>
      <c r="E32" s="11" t="s">
        <v>1652</v>
      </c>
      <c r="F32" s="11" t="s">
        <v>22</v>
      </c>
      <c r="G32" s="11" t="s">
        <v>22</v>
      </c>
      <c r="H32" s="9"/>
      <c r="I32" s="10"/>
      <c r="J32" s="10"/>
      <c r="K32" s="10"/>
      <c r="L32" s="10"/>
    </row>
    <row r="33" ht="31" customHeight="1" spans="1:12">
      <c r="A33" s="9"/>
      <c r="B33" s="9" t="s">
        <v>2</v>
      </c>
      <c r="C33" s="9">
        <v>10</v>
      </c>
      <c r="D33" s="11" t="s">
        <v>1650</v>
      </c>
      <c r="E33" s="11" t="s">
        <v>1653</v>
      </c>
      <c r="F33" s="11" t="s">
        <v>22</v>
      </c>
      <c r="G33" s="11" t="s">
        <v>22</v>
      </c>
      <c r="H33" s="9"/>
      <c r="I33" s="10"/>
      <c r="J33" s="10"/>
      <c r="K33" s="10"/>
      <c r="L33" s="10"/>
    </row>
    <row r="34" ht="31" customHeight="1" spans="1:12">
      <c r="A34" s="9"/>
      <c r="B34" s="9" t="s">
        <v>2</v>
      </c>
      <c r="C34" s="9">
        <v>10</v>
      </c>
      <c r="D34" s="11" t="s">
        <v>1650</v>
      </c>
      <c r="E34" s="11" t="s">
        <v>1654</v>
      </c>
      <c r="F34" s="11" t="s">
        <v>22</v>
      </c>
      <c r="G34" s="11" t="s">
        <v>23</v>
      </c>
      <c r="H34" s="9"/>
      <c r="I34" s="10"/>
      <c r="J34" s="10"/>
      <c r="K34" s="10"/>
      <c r="L34" s="10"/>
    </row>
    <row r="35" ht="31" customHeight="1" spans="1:12">
      <c r="A35" s="9"/>
      <c r="B35" s="9" t="s">
        <v>2</v>
      </c>
      <c r="C35" s="9">
        <v>10</v>
      </c>
      <c r="D35" s="11" t="s">
        <v>1655</v>
      </c>
      <c r="E35" s="25" t="s">
        <v>1656</v>
      </c>
      <c r="F35" s="11" t="s">
        <v>19</v>
      </c>
      <c r="G35" s="11" t="s">
        <v>20</v>
      </c>
      <c r="H35" s="9" t="s">
        <v>58</v>
      </c>
      <c r="I35" s="10"/>
      <c r="J35" s="10"/>
      <c r="K35" s="10"/>
      <c r="L35" s="10"/>
    </row>
    <row r="36" ht="31" customHeight="1" spans="1:12">
      <c r="A36" s="9"/>
      <c r="B36" s="9" t="s">
        <v>2</v>
      </c>
      <c r="C36" s="9">
        <v>10</v>
      </c>
      <c r="D36" s="11" t="s">
        <v>1655</v>
      </c>
      <c r="E36" s="25" t="s">
        <v>1657</v>
      </c>
      <c r="F36" s="11" t="s">
        <v>19</v>
      </c>
      <c r="G36" s="11" t="s">
        <v>20</v>
      </c>
      <c r="H36" s="9" t="s">
        <v>328</v>
      </c>
      <c r="I36" s="10"/>
      <c r="J36" s="10"/>
      <c r="K36" s="10"/>
      <c r="L36" s="10"/>
    </row>
    <row r="37" ht="31" customHeight="1" spans="1:12">
      <c r="A37" s="9"/>
      <c r="B37" s="9" t="s">
        <v>2</v>
      </c>
      <c r="C37" s="9">
        <v>10</v>
      </c>
      <c r="D37" s="11" t="s">
        <v>1658</v>
      </c>
      <c r="E37" s="11" t="s">
        <v>1659</v>
      </c>
      <c r="F37" s="11" t="s">
        <v>19</v>
      </c>
      <c r="G37" s="11" t="s">
        <v>20</v>
      </c>
      <c r="H37" s="9"/>
      <c r="I37" s="10"/>
      <c r="J37" s="10"/>
      <c r="K37" s="10"/>
      <c r="L37" s="10"/>
    </row>
    <row r="38" ht="31" customHeight="1" spans="1:12">
      <c r="A38" s="9"/>
      <c r="B38" s="9" t="s">
        <v>2</v>
      </c>
      <c r="C38" s="9">
        <v>10</v>
      </c>
      <c r="D38" s="11" t="s">
        <v>1658</v>
      </c>
      <c r="E38" s="11" t="s">
        <v>1660</v>
      </c>
      <c r="F38" s="11" t="s">
        <v>22</v>
      </c>
      <c r="G38" s="11" t="s">
        <v>22</v>
      </c>
      <c r="H38" s="9"/>
      <c r="I38" s="10"/>
      <c r="J38" s="10"/>
      <c r="K38" s="10"/>
      <c r="L38" s="10"/>
    </row>
    <row r="39" ht="31" customHeight="1" spans="1:12">
      <c r="A39" s="9"/>
      <c r="B39" s="9" t="s">
        <v>2</v>
      </c>
      <c r="C39" s="9">
        <v>10</v>
      </c>
      <c r="D39" s="11" t="s">
        <v>1658</v>
      </c>
      <c r="E39" s="11" t="s">
        <v>1661</v>
      </c>
      <c r="F39" s="11" t="s">
        <v>22</v>
      </c>
      <c r="G39" s="11" t="s">
        <v>22</v>
      </c>
      <c r="H39" s="9"/>
      <c r="I39" s="10"/>
      <c r="J39" s="10"/>
      <c r="K39" s="10"/>
      <c r="L39" s="10"/>
    </row>
    <row r="40" ht="31" customHeight="1" spans="1:12">
      <c r="A40" s="9"/>
      <c r="B40" s="9" t="s">
        <v>2</v>
      </c>
      <c r="C40" s="9">
        <v>10</v>
      </c>
      <c r="D40" s="11" t="s">
        <v>1658</v>
      </c>
      <c r="E40" s="11" t="s">
        <v>1662</v>
      </c>
      <c r="F40" s="11" t="s">
        <v>22</v>
      </c>
      <c r="G40" s="11" t="s">
        <v>23</v>
      </c>
      <c r="H40" s="9"/>
      <c r="I40" s="10"/>
      <c r="J40" s="10"/>
      <c r="K40" s="10"/>
      <c r="L40" s="10"/>
    </row>
    <row r="41" ht="31" customHeight="1" spans="1:12">
      <c r="A41" s="9"/>
      <c r="B41" s="9" t="s">
        <v>2</v>
      </c>
      <c r="C41" s="9">
        <v>10</v>
      </c>
      <c r="D41" s="11" t="s">
        <v>1663</v>
      </c>
      <c r="E41" s="25" t="s">
        <v>1664</v>
      </c>
      <c r="F41" s="11" t="s">
        <v>19</v>
      </c>
      <c r="G41" s="11" t="s">
        <v>20</v>
      </c>
      <c r="H41" s="9" t="s">
        <v>58</v>
      </c>
      <c r="I41" s="10"/>
      <c r="J41" s="10"/>
      <c r="K41" s="10"/>
      <c r="L41" s="10"/>
    </row>
    <row r="42" ht="31" customHeight="1" spans="1:12">
      <c r="A42" s="9"/>
      <c r="B42" s="9" t="s">
        <v>2</v>
      </c>
      <c r="C42" s="9">
        <v>10</v>
      </c>
      <c r="D42" s="11" t="s">
        <v>1663</v>
      </c>
      <c r="E42" s="25" t="s">
        <v>1665</v>
      </c>
      <c r="F42" s="11" t="s">
        <v>22</v>
      </c>
      <c r="G42" s="11" t="s">
        <v>20</v>
      </c>
      <c r="H42" s="9" t="s">
        <v>328</v>
      </c>
      <c r="I42" s="10"/>
      <c r="J42" s="10"/>
      <c r="K42" s="10"/>
      <c r="L42" s="10"/>
    </row>
    <row r="43" ht="31" customHeight="1" spans="1:12">
      <c r="A43" s="9"/>
      <c r="B43" s="9" t="s">
        <v>2</v>
      </c>
      <c r="C43" s="9">
        <v>10</v>
      </c>
      <c r="D43" s="11" t="s">
        <v>1666</v>
      </c>
      <c r="E43" s="11" t="s">
        <v>1667</v>
      </c>
      <c r="F43" s="11" t="s">
        <v>19</v>
      </c>
      <c r="G43" s="11" t="s">
        <v>20</v>
      </c>
      <c r="H43" s="9"/>
      <c r="I43" s="10"/>
      <c r="J43" s="10"/>
      <c r="K43" s="10"/>
      <c r="L43" s="10"/>
    </row>
    <row r="44" ht="31" customHeight="1" spans="1:12">
      <c r="A44" s="9"/>
      <c r="B44" s="9" t="s">
        <v>2</v>
      </c>
      <c r="C44" s="9">
        <v>10</v>
      </c>
      <c r="D44" s="11" t="s">
        <v>1666</v>
      </c>
      <c r="E44" s="11" t="s">
        <v>1668</v>
      </c>
      <c r="F44" s="11" t="s">
        <v>22</v>
      </c>
      <c r="G44" s="11" t="s">
        <v>34</v>
      </c>
      <c r="H44" s="9"/>
      <c r="I44" s="10"/>
      <c r="J44" s="10"/>
      <c r="K44" s="10"/>
      <c r="L44" s="10"/>
    </row>
    <row r="45" ht="31" customHeight="1" spans="1:12">
      <c r="A45" s="9"/>
      <c r="B45" s="9" t="s">
        <v>2</v>
      </c>
      <c r="C45" s="9">
        <v>10</v>
      </c>
      <c r="D45" s="11" t="s">
        <v>1666</v>
      </c>
      <c r="E45" s="11" t="s">
        <v>1669</v>
      </c>
      <c r="F45" s="11" t="s">
        <v>22</v>
      </c>
      <c r="G45" s="11" t="s">
        <v>23</v>
      </c>
      <c r="H45" s="9"/>
      <c r="I45" s="10"/>
      <c r="J45" s="10"/>
      <c r="K45" s="10"/>
      <c r="L45" s="10"/>
    </row>
    <row r="46" ht="31" customHeight="1" spans="1:12">
      <c r="A46" s="9"/>
      <c r="B46" s="9" t="s">
        <v>2</v>
      </c>
      <c r="C46" s="9">
        <v>10</v>
      </c>
      <c r="D46" s="11" t="s">
        <v>1666</v>
      </c>
      <c r="E46" s="11" t="s">
        <v>1670</v>
      </c>
      <c r="F46" s="11" t="s">
        <v>19</v>
      </c>
      <c r="G46" s="11" t="s">
        <v>25</v>
      </c>
      <c r="H46" s="9"/>
      <c r="I46" s="10"/>
      <c r="J46" s="10"/>
      <c r="K46" s="10"/>
      <c r="L46" s="10"/>
    </row>
    <row r="47" ht="31" customHeight="1" spans="1:12">
      <c r="A47" s="9"/>
      <c r="B47" s="9"/>
      <c r="C47" s="9"/>
      <c r="D47" s="11"/>
      <c r="E47" s="11" t="s">
        <v>1671</v>
      </c>
      <c r="F47" s="11" t="s">
        <v>22</v>
      </c>
      <c r="G47" s="11" t="s">
        <v>94</v>
      </c>
      <c r="H47" s="9" t="s">
        <v>35</v>
      </c>
      <c r="I47" s="10"/>
      <c r="J47" s="10"/>
      <c r="K47" s="10"/>
      <c r="L47" s="10"/>
    </row>
    <row r="48" ht="31" customHeight="1" spans="1:12">
      <c r="A48" s="9"/>
      <c r="B48" s="9"/>
      <c r="C48" s="9"/>
      <c r="D48" s="11"/>
      <c r="E48" s="11" t="s">
        <v>1672</v>
      </c>
      <c r="F48" s="11" t="s">
        <v>19</v>
      </c>
      <c r="G48" s="11" t="s">
        <v>46</v>
      </c>
      <c r="H48" s="9" t="s">
        <v>35</v>
      </c>
      <c r="I48" s="10"/>
      <c r="J48" s="10"/>
      <c r="K48" s="10"/>
      <c r="L48" s="10"/>
    </row>
    <row r="49" ht="31" customHeight="1" spans="1:12">
      <c r="A49" s="9"/>
      <c r="B49" s="9" t="s">
        <v>2</v>
      </c>
      <c r="C49" s="9">
        <v>10</v>
      </c>
      <c r="D49" s="11" t="s">
        <v>1673</v>
      </c>
      <c r="E49" s="11" t="s">
        <v>1674</v>
      </c>
      <c r="F49" s="11" t="s">
        <v>19</v>
      </c>
      <c r="G49" s="11" t="s">
        <v>20</v>
      </c>
      <c r="H49" s="9"/>
      <c r="I49" s="10"/>
      <c r="J49" s="10"/>
      <c r="K49" s="10"/>
      <c r="L49" s="10"/>
    </row>
    <row r="50" ht="31" customHeight="1" spans="1:12">
      <c r="A50" s="9"/>
      <c r="B50" s="9" t="s">
        <v>2</v>
      </c>
      <c r="C50" s="9">
        <v>10</v>
      </c>
      <c r="D50" s="11" t="s">
        <v>1673</v>
      </c>
      <c r="E50" s="11" t="s">
        <v>1675</v>
      </c>
      <c r="F50" s="11" t="s">
        <v>22</v>
      </c>
      <c r="G50" s="11" t="s">
        <v>23</v>
      </c>
      <c r="H50" s="9"/>
      <c r="I50" s="10"/>
      <c r="J50" s="10"/>
      <c r="K50" s="10"/>
      <c r="L50" s="10"/>
    </row>
    <row r="51" ht="31" customHeight="1" spans="1:12">
      <c r="A51" s="9"/>
      <c r="B51" s="9" t="s">
        <v>2</v>
      </c>
      <c r="C51" s="9">
        <v>10</v>
      </c>
      <c r="D51" s="11" t="s">
        <v>1673</v>
      </c>
      <c r="E51" s="25" t="s">
        <v>1676</v>
      </c>
      <c r="F51" s="11" t="s">
        <v>19</v>
      </c>
      <c r="G51" s="11" t="s">
        <v>25</v>
      </c>
      <c r="H51" s="9" t="s">
        <v>109</v>
      </c>
      <c r="I51" s="10"/>
      <c r="J51" s="10"/>
      <c r="K51" s="10"/>
      <c r="L51" s="10"/>
    </row>
    <row r="52" ht="31" customHeight="1" spans="1:12">
      <c r="A52" s="9"/>
      <c r="B52" s="9" t="s">
        <v>2</v>
      </c>
      <c r="C52" s="9">
        <v>10</v>
      </c>
      <c r="D52" s="11" t="s">
        <v>1677</v>
      </c>
      <c r="E52" s="11" t="s">
        <v>1678</v>
      </c>
      <c r="F52" s="11" t="s">
        <v>19</v>
      </c>
      <c r="G52" s="11" t="s">
        <v>20</v>
      </c>
      <c r="H52" s="9"/>
      <c r="I52" s="10"/>
      <c r="J52" s="10"/>
      <c r="K52" s="10"/>
      <c r="L52" s="10"/>
    </row>
    <row r="53" ht="31" customHeight="1" spans="1:12">
      <c r="A53" s="9"/>
      <c r="B53" s="9" t="s">
        <v>2</v>
      </c>
      <c r="C53" s="9">
        <v>10</v>
      </c>
      <c r="D53" s="11" t="s">
        <v>1677</v>
      </c>
      <c r="E53" s="11" t="s">
        <v>624</v>
      </c>
      <c r="F53" s="11" t="s">
        <v>22</v>
      </c>
      <c r="G53" s="11" t="s">
        <v>23</v>
      </c>
      <c r="H53" s="9"/>
      <c r="I53" s="10"/>
      <c r="J53" s="10"/>
      <c r="K53" s="10"/>
      <c r="L53" s="10"/>
    </row>
    <row r="54" ht="31" customHeight="1" spans="1:12">
      <c r="A54" s="9"/>
      <c r="B54" s="9" t="s">
        <v>2</v>
      </c>
      <c r="C54" s="9">
        <v>10</v>
      </c>
      <c r="D54" s="11" t="s">
        <v>1677</v>
      </c>
      <c r="E54" s="25" t="s">
        <v>1679</v>
      </c>
      <c r="F54" s="11" t="s">
        <v>19</v>
      </c>
      <c r="G54" s="11" t="s">
        <v>25</v>
      </c>
      <c r="H54" s="9" t="s">
        <v>109</v>
      </c>
      <c r="I54" s="10"/>
      <c r="J54" s="10"/>
      <c r="K54" s="10"/>
      <c r="L54" s="10"/>
    </row>
    <row r="55" ht="31" customHeight="1" spans="1:12">
      <c r="A55" s="9"/>
      <c r="B55" s="9" t="s">
        <v>2</v>
      </c>
      <c r="C55" s="9">
        <v>10</v>
      </c>
      <c r="D55" s="11" t="s">
        <v>1677</v>
      </c>
      <c r="E55" s="25" t="s">
        <v>1680</v>
      </c>
      <c r="F55" s="11" t="s">
        <v>19</v>
      </c>
      <c r="G55" s="11" t="s">
        <v>25</v>
      </c>
      <c r="H55" s="9" t="s">
        <v>109</v>
      </c>
      <c r="I55" s="10"/>
      <c r="J55" s="10"/>
      <c r="K55" s="10"/>
      <c r="L55" s="10"/>
    </row>
    <row r="56" ht="31" customHeight="1" spans="1:12">
      <c r="A56" s="9"/>
      <c r="B56" s="9"/>
      <c r="C56" s="9"/>
      <c r="D56" s="11"/>
      <c r="E56" s="11" t="s">
        <v>1681</v>
      </c>
      <c r="F56" s="11" t="s">
        <v>22</v>
      </c>
      <c r="G56" s="11" t="s">
        <v>94</v>
      </c>
      <c r="H56" s="9" t="s">
        <v>35</v>
      </c>
      <c r="I56" s="10"/>
      <c r="J56" s="10"/>
      <c r="K56" s="10"/>
      <c r="L56" s="10"/>
    </row>
    <row r="57" ht="31" customHeight="1" spans="1:12">
      <c r="A57" s="9"/>
      <c r="B57" s="9" t="s">
        <v>2</v>
      </c>
      <c r="C57" s="9">
        <v>10</v>
      </c>
      <c r="D57" s="11" t="s">
        <v>1682</v>
      </c>
      <c r="E57" s="25" t="s">
        <v>1683</v>
      </c>
      <c r="F57" s="11" t="s">
        <v>22</v>
      </c>
      <c r="G57" s="11" t="s">
        <v>20</v>
      </c>
      <c r="H57" s="9" t="s">
        <v>58</v>
      </c>
      <c r="I57" s="10"/>
      <c r="J57" s="10"/>
      <c r="K57" s="10"/>
      <c r="L57" s="10"/>
    </row>
    <row r="58" ht="31" customHeight="1" spans="1:12">
      <c r="A58" s="9"/>
      <c r="B58" s="9" t="s">
        <v>2</v>
      </c>
      <c r="C58" s="9">
        <v>10</v>
      </c>
      <c r="D58" s="11" t="s">
        <v>1684</v>
      </c>
      <c r="E58" s="25" t="s">
        <v>1685</v>
      </c>
      <c r="F58" s="11" t="s">
        <v>19</v>
      </c>
      <c r="G58" s="11" t="s">
        <v>20</v>
      </c>
      <c r="H58" s="9" t="s">
        <v>58</v>
      </c>
      <c r="I58" s="10"/>
      <c r="J58" s="10"/>
      <c r="K58" s="10"/>
      <c r="L58" s="10"/>
    </row>
    <row r="59" ht="31" customHeight="1" spans="1:12">
      <c r="A59" s="9"/>
      <c r="B59" s="9" t="s">
        <v>2</v>
      </c>
      <c r="C59" s="9">
        <v>10</v>
      </c>
      <c r="D59" s="11" t="s">
        <v>1684</v>
      </c>
      <c r="E59" s="11" t="s">
        <v>1686</v>
      </c>
      <c r="F59" s="11" t="s">
        <v>22</v>
      </c>
      <c r="G59" s="11" t="s">
        <v>23</v>
      </c>
      <c r="H59" s="9"/>
      <c r="I59" s="10"/>
      <c r="J59" s="10"/>
      <c r="K59" s="10"/>
      <c r="L59" s="10"/>
    </row>
    <row r="60" ht="31" customHeight="1" spans="1:12">
      <c r="A60" s="9"/>
      <c r="B60" s="9" t="s">
        <v>2</v>
      </c>
      <c r="C60" s="9">
        <v>10</v>
      </c>
      <c r="D60" s="11" t="s">
        <v>1684</v>
      </c>
      <c r="E60" s="11" t="s">
        <v>1687</v>
      </c>
      <c r="F60" s="11" t="s">
        <v>22</v>
      </c>
      <c r="G60" s="11" t="s">
        <v>1181</v>
      </c>
      <c r="H60" s="9"/>
      <c r="I60" s="10"/>
      <c r="J60" s="10"/>
      <c r="K60" s="10"/>
      <c r="L60" s="10"/>
    </row>
    <row r="61" ht="31" customHeight="1" spans="1:12">
      <c r="A61" s="9"/>
      <c r="B61" s="9" t="s">
        <v>2</v>
      </c>
      <c r="C61" s="9">
        <v>10</v>
      </c>
      <c r="D61" s="11" t="s">
        <v>1684</v>
      </c>
      <c r="E61" s="11" t="s">
        <v>1688</v>
      </c>
      <c r="F61" s="11" t="s">
        <v>22</v>
      </c>
      <c r="G61" s="11" t="s">
        <v>69</v>
      </c>
      <c r="H61" s="9"/>
      <c r="I61" s="10"/>
      <c r="J61" s="10"/>
      <c r="K61" s="10"/>
      <c r="L61" s="10"/>
    </row>
    <row r="62" ht="31" customHeight="1" spans="1:12">
      <c r="A62" s="9"/>
      <c r="B62" s="9" t="s">
        <v>2</v>
      </c>
      <c r="C62" s="9">
        <v>10</v>
      </c>
      <c r="D62" s="11" t="s">
        <v>1684</v>
      </c>
      <c r="E62" s="25" t="s">
        <v>1689</v>
      </c>
      <c r="F62" s="11" t="s">
        <v>19</v>
      </c>
      <c r="G62" s="11" t="s">
        <v>20</v>
      </c>
      <c r="H62" s="9" t="s">
        <v>328</v>
      </c>
      <c r="I62" s="10"/>
      <c r="J62" s="10"/>
      <c r="K62" s="10"/>
      <c r="L62" s="10"/>
    </row>
    <row r="63" ht="31" customHeight="1" spans="1:12">
      <c r="A63" s="9"/>
      <c r="B63" s="9"/>
      <c r="C63" s="9"/>
      <c r="D63" s="11"/>
      <c r="E63" s="11" t="s">
        <v>1690</v>
      </c>
      <c r="F63" s="11" t="s">
        <v>22</v>
      </c>
      <c r="G63" s="11" t="s">
        <v>22</v>
      </c>
      <c r="H63" s="9" t="s">
        <v>35</v>
      </c>
      <c r="I63" s="10"/>
      <c r="J63" s="10"/>
      <c r="K63" s="10"/>
      <c r="L63" s="10"/>
    </row>
    <row r="64" ht="31" customHeight="1" spans="1:12">
      <c r="A64" s="9"/>
      <c r="B64" s="9" t="s">
        <v>2</v>
      </c>
      <c r="C64" s="9">
        <v>10</v>
      </c>
      <c r="D64" s="11" t="s">
        <v>1691</v>
      </c>
      <c r="E64" s="11" t="s">
        <v>1692</v>
      </c>
      <c r="F64" s="11" t="s">
        <v>19</v>
      </c>
      <c r="G64" s="11" t="s">
        <v>20</v>
      </c>
      <c r="H64" s="9"/>
      <c r="I64" s="10"/>
      <c r="J64" s="10"/>
      <c r="K64" s="10"/>
      <c r="L64" s="10"/>
    </row>
    <row r="65" ht="31" customHeight="1" spans="1:12">
      <c r="A65" s="9"/>
      <c r="B65" s="9" t="s">
        <v>2</v>
      </c>
      <c r="C65" s="9">
        <v>10</v>
      </c>
      <c r="D65" s="11" t="s">
        <v>1691</v>
      </c>
      <c r="E65" s="11" t="s">
        <v>1693</v>
      </c>
      <c r="F65" s="11" t="s">
        <v>19</v>
      </c>
      <c r="G65" s="11" t="s">
        <v>188</v>
      </c>
      <c r="H65" s="9"/>
      <c r="I65" s="10"/>
      <c r="J65" s="10"/>
      <c r="K65" s="10"/>
      <c r="L65" s="10"/>
    </row>
    <row r="66" ht="31" customHeight="1" spans="1:12">
      <c r="A66" s="9"/>
      <c r="B66" s="9" t="s">
        <v>2</v>
      </c>
      <c r="C66" s="9">
        <v>10</v>
      </c>
      <c r="D66" s="11" t="s">
        <v>1691</v>
      </c>
      <c r="E66" s="11" t="s">
        <v>1694</v>
      </c>
      <c r="F66" s="11" t="s">
        <v>22</v>
      </c>
      <c r="G66" s="11" t="s">
        <v>69</v>
      </c>
      <c r="H66" s="9"/>
      <c r="I66" s="10"/>
      <c r="J66" s="10"/>
      <c r="K66" s="10"/>
      <c r="L66" s="10"/>
    </row>
    <row r="67" ht="31" customHeight="1" spans="1:12">
      <c r="A67" s="9"/>
      <c r="B67" s="9" t="s">
        <v>2</v>
      </c>
      <c r="C67" s="9">
        <v>10</v>
      </c>
      <c r="D67" s="11" t="s">
        <v>1691</v>
      </c>
      <c r="E67" s="25" t="s">
        <v>1695</v>
      </c>
      <c r="F67" s="11" t="s">
        <v>22</v>
      </c>
      <c r="G67" s="11" t="s">
        <v>22</v>
      </c>
      <c r="H67" s="9" t="s">
        <v>254</v>
      </c>
      <c r="I67" s="10"/>
      <c r="J67" s="10"/>
      <c r="K67" s="10"/>
      <c r="L67" s="10"/>
    </row>
    <row r="68" ht="31" customHeight="1" spans="1:12">
      <c r="A68" s="9"/>
      <c r="B68" s="9" t="s">
        <v>2</v>
      </c>
      <c r="C68" s="9">
        <v>10</v>
      </c>
      <c r="D68" s="11" t="s">
        <v>1691</v>
      </c>
      <c r="E68" s="11" t="s">
        <v>1696</v>
      </c>
      <c r="F68" s="11" t="s">
        <v>22</v>
      </c>
      <c r="G68" s="11" t="s">
        <v>22</v>
      </c>
      <c r="H68" s="9"/>
      <c r="I68" s="10"/>
      <c r="J68" s="10"/>
      <c r="K68" s="10"/>
      <c r="L68" s="10"/>
    </row>
    <row r="69" ht="31" customHeight="1" spans="1:12">
      <c r="A69" s="9"/>
      <c r="B69" s="9" t="s">
        <v>2</v>
      </c>
      <c r="C69" s="9">
        <v>10</v>
      </c>
      <c r="D69" s="11" t="s">
        <v>1691</v>
      </c>
      <c r="E69" s="11" t="s">
        <v>1697</v>
      </c>
      <c r="F69" s="11" t="s">
        <v>22</v>
      </c>
      <c r="G69" s="11" t="s">
        <v>23</v>
      </c>
      <c r="H69" s="9"/>
      <c r="I69" s="10"/>
      <c r="J69" s="10"/>
      <c r="K69" s="10"/>
      <c r="L69" s="10"/>
    </row>
    <row r="70" ht="31" customHeight="1" spans="1:12">
      <c r="A70" s="9"/>
      <c r="B70" s="9" t="s">
        <v>2</v>
      </c>
      <c r="C70" s="9">
        <v>10</v>
      </c>
      <c r="D70" s="11" t="s">
        <v>1698</v>
      </c>
      <c r="E70" s="11" t="s">
        <v>1699</v>
      </c>
      <c r="F70" s="11" t="s">
        <v>19</v>
      </c>
      <c r="G70" s="11" t="s">
        <v>20</v>
      </c>
      <c r="H70" s="9"/>
      <c r="I70" s="10"/>
      <c r="J70" s="10"/>
      <c r="K70" s="10"/>
      <c r="L70" s="10"/>
    </row>
    <row r="71" ht="31" customHeight="1" spans="1:12">
      <c r="A71" s="9"/>
      <c r="B71" s="9" t="s">
        <v>2</v>
      </c>
      <c r="C71" s="9">
        <v>10</v>
      </c>
      <c r="D71" s="11" t="s">
        <v>1698</v>
      </c>
      <c r="E71" s="11" t="s">
        <v>1700</v>
      </c>
      <c r="F71" s="11" t="s">
        <v>22</v>
      </c>
      <c r="G71" s="11" t="s">
        <v>23</v>
      </c>
      <c r="H71" s="9"/>
      <c r="I71" s="10"/>
      <c r="J71" s="10"/>
      <c r="K71" s="10"/>
      <c r="L71" s="10"/>
    </row>
    <row r="72" ht="31" customHeight="1" spans="1:12">
      <c r="A72" s="9"/>
      <c r="B72" s="9" t="s">
        <v>2</v>
      </c>
      <c r="C72" s="9">
        <v>10</v>
      </c>
      <c r="D72" s="11" t="s">
        <v>1701</v>
      </c>
      <c r="E72" s="11" t="s">
        <v>1702</v>
      </c>
      <c r="F72" s="11" t="s">
        <v>19</v>
      </c>
      <c r="G72" s="11" t="s">
        <v>20</v>
      </c>
      <c r="H72" s="9"/>
      <c r="I72" s="10"/>
      <c r="J72" s="10"/>
      <c r="K72" s="10"/>
      <c r="L72" s="10"/>
    </row>
    <row r="73" ht="31" customHeight="1" spans="1:12">
      <c r="A73" s="9"/>
      <c r="B73" s="9" t="s">
        <v>2</v>
      </c>
      <c r="C73" s="9">
        <v>10</v>
      </c>
      <c r="D73" s="11" t="s">
        <v>1701</v>
      </c>
      <c r="E73" s="25" t="s">
        <v>1703</v>
      </c>
      <c r="F73" s="11" t="s">
        <v>22</v>
      </c>
      <c r="G73" s="11" t="s">
        <v>23</v>
      </c>
      <c r="H73" s="9" t="s">
        <v>58</v>
      </c>
      <c r="I73" s="10"/>
      <c r="J73" s="10"/>
      <c r="K73" s="10"/>
      <c r="L73" s="10"/>
    </row>
    <row r="74" ht="31" customHeight="1" spans="1:12">
      <c r="A74" s="9"/>
      <c r="B74" s="9" t="s">
        <v>2</v>
      </c>
      <c r="C74" s="9">
        <v>10</v>
      </c>
      <c r="D74" s="11" t="s">
        <v>1704</v>
      </c>
      <c r="E74" s="11" t="s">
        <v>1705</v>
      </c>
      <c r="F74" s="11" t="s">
        <v>19</v>
      </c>
      <c r="G74" s="11" t="s">
        <v>20</v>
      </c>
      <c r="H74" s="9"/>
      <c r="I74" s="10"/>
      <c r="J74" s="10"/>
      <c r="K74" s="10"/>
      <c r="L74" s="10"/>
    </row>
    <row r="75" ht="31" customHeight="1" spans="1:12">
      <c r="A75" s="9"/>
      <c r="B75" s="9" t="s">
        <v>2</v>
      </c>
      <c r="C75" s="9">
        <v>10</v>
      </c>
      <c r="D75" s="11" t="s">
        <v>1704</v>
      </c>
      <c r="E75" s="11" t="s">
        <v>1706</v>
      </c>
      <c r="F75" s="11" t="s">
        <v>22</v>
      </c>
      <c r="G75" s="11" t="s">
        <v>22</v>
      </c>
      <c r="H75" s="9"/>
      <c r="I75" s="10"/>
      <c r="J75" s="10"/>
      <c r="K75" s="10"/>
      <c r="L75" s="10"/>
    </row>
    <row r="76" ht="31" customHeight="1" spans="1:12">
      <c r="A76" s="9"/>
      <c r="B76" s="9" t="s">
        <v>2</v>
      </c>
      <c r="C76" s="9">
        <v>10</v>
      </c>
      <c r="D76" s="11" t="s">
        <v>1704</v>
      </c>
      <c r="E76" s="11" t="s">
        <v>1707</v>
      </c>
      <c r="F76" s="11" t="s">
        <v>22</v>
      </c>
      <c r="G76" s="11" t="s">
        <v>22</v>
      </c>
      <c r="H76" s="9"/>
      <c r="I76" s="10"/>
      <c r="J76" s="10"/>
      <c r="K76" s="10"/>
      <c r="L76" s="10"/>
    </row>
    <row r="77" ht="31" customHeight="1" spans="1:12">
      <c r="A77" s="9"/>
      <c r="B77" s="9" t="s">
        <v>2</v>
      </c>
      <c r="C77" s="9">
        <v>10</v>
      </c>
      <c r="D77" s="11" t="s">
        <v>1704</v>
      </c>
      <c r="E77" s="11" t="s">
        <v>1708</v>
      </c>
      <c r="F77" s="11" t="s">
        <v>22</v>
      </c>
      <c r="G77" s="11" t="s">
        <v>23</v>
      </c>
      <c r="H77" s="9"/>
      <c r="I77" s="10"/>
      <c r="J77" s="10"/>
      <c r="K77" s="10"/>
      <c r="L77" s="10"/>
    </row>
    <row r="78" ht="31" customHeight="1" spans="1:12">
      <c r="A78" s="9"/>
      <c r="B78" s="9"/>
      <c r="C78" s="9"/>
      <c r="D78" s="11"/>
      <c r="E78" s="11" t="s">
        <v>1709</v>
      </c>
      <c r="F78" s="11" t="s">
        <v>19</v>
      </c>
      <c r="G78" s="11" t="s">
        <v>602</v>
      </c>
      <c r="H78" s="9" t="s">
        <v>35</v>
      </c>
      <c r="I78" s="10"/>
      <c r="J78" s="10"/>
      <c r="K78" s="10"/>
      <c r="L78" s="10"/>
    </row>
    <row r="79" ht="31" customHeight="1" spans="1:12">
      <c r="A79" s="9"/>
      <c r="B79" s="9"/>
      <c r="C79" s="9"/>
      <c r="D79" s="11"/>
      <c r="E79" s="11" t="s">
        <v>1710</v>
      </c>
      <c r="F79" s="11" t="s">
        <v>22</v>
      </c>
      <c r="G79" s="11" t="s">
        <v>570</v>
      </c>
      <c r="H79" s="9" t="s">
        <v>35</v>
      </c>
      <c r="I79" s="10"/>
      <c r="J79" s="10"/>
      <c r="K79" s="10"/>
      <c r="L79" s="10"/>
    </row>
    <row r="80" ht="31" customHeight="1" spans="1:12">
      <c r="A80" s="9"/>
      <c r="B80" s="9" t="s">
        <v>2</v>
      </c>
      <c r="C80" s="9">
        <v>10</v>
      </c>
      <c r="D80" s="11" t="s">
        <v>1711</v>
      </c>
      <c r="E80" s="11" t="s">
        <v>1712</v>
      </c>
      <c r="F80" s="11" t="s">
        <v>19</v>
      </c>
      <c r="G80" s="11" t="s">
        <v>20</v>
      </c>
      <c r="H80" s="9"/>
      <c r="I80" s="10"/>
      <c r="J80" s="10"/>
      <c r="K80" s="10"/>
      <c r="L80" s="10"/>
    </row>
    <row r="81" ht="31" customHeight="1" spans="1:12">
      <c r="A81" s="9"/>
      <c r="B81" s="9" t="s">
        <v>2</v>
      </c>
      <c r="C81" s="9">
        <v>10</v>
      </c>
      <c r="D81" s="11" t="s">
        <v>1711</v>
      </c>
      <c r="E81" s="11" t="s">
        <v>1713</v>
      </c>
      <c r="F81" s="11" t="s">
        <v>22</v>
      </c>
      <c r="G81" s="11" t="s">
        <v>23</v>
      </c>
      <c r="H81" s="9"/>
      <c r="I81" s="10"/>
      <c r="J81" s="10"/>
      <c r="K81" s="10"/>
      <c r="L81" s="10"/>
    </row>
    <row r="82" ht="31" customHeight="1" spans="1:12">
      <c r="A82" s="9"/>
      <c r="B82" s="9" t="s">
        <v>2</v>
      </c>
      <c r="C82" s="9">
        <v>10</v>
      </c>
      <c r="D82" s="11" t="s">
        <v>1714</v>
      </c>
      <c r="E82" s="11" t="s">
        <v>1715</v>
      </c>
      <c r="F82" s="11" t="s">
        <v>19</v>
      </c>
      <c r="G82" s="11" t="s">
        <v>20</v>
      </c>
      <c r="H82" s="9"/>
      <c r="I82" s="10"/>
      <c r="J82" s="10"/>
      <c r="K82" s="10"/>
      <c r="L82" s="10"/>
    </row>
    <row r="83" ht="31" customHeight="1" spans="1:12">
      <c r="A83" s="9"/>
      <c r="B83" s="9" t="s">
        <v>2</v>
      </c>
      <c r="C83" s="9">
        <v>10</v>
      </c>
      <c r="D83" s="11" t="s">
        <v>1714</v>
      </c>
      <c r="E83" s="25" t="s">
        <v>1716</v>
      </c>
      <c r="F83" s="11" t="s">
        <v>22</v>
      </c>
      <c r="G83" s="11" t="s">
        <v>22</v>
      </c>
      <c r="H83" s="9" t="s">
        <v>109</v>
      </c>
      <c r="I83" s="10"/>
      <c r="J83" s="10"/>
      <c r="K83" s="10"/>
      <c r="L83" s="10"/>
    </row>
    <row r="84" ht="31" customHeight="1" spans="1:12">
      <c r="A84" s="9"/>
      <c r="B84" s="9" t="s">
        <v>2</v>
      </c>
      <c r="C84" s="9">
        <v>10</v>
      </c>
      <c r="D84" s="11" t="s">
        <v>1714</v>
      </c>
      <c r="E84" s="11" t="s">
        <v>1717</v>
      </c>
      <c r="F84" s="11" t="s">
        <v>22</v>
      </c>
      <c r="G84" s="11" t="s">
        <v>22</v>
      </c>
      <c r="H84" s="9"/>
      <c r="I84" s="10"/>
      <c r="J84" s="10"/>
      <c r="K84" s="10"/>
      <c r="L84" s="10"/>
    </row>
    <row r="85" ht="31" customHeight="1" spans="1:12">
      <c r="A85" s="9"/>
      <c r="B85" s="9" t="s">
        <v>2</v>
      </c>
      <c r="C85" s="9">
        <v>10</v>
      </c>
      <c r="D85" s="11" t="s">
        <v>1714</v>
      </c>
      <c r="E85" s="11" t="s">
        <v>1718</v>
      </c>
      <c r="F85" s="11" t="s">
        <v>22</v>
      </c>
      <c r="G85" s="11" t="s">
        <v>23</v>
      </c>
      <c r="H85" s="9"/>
      <c r="I85" s="10"/>
      <c r="J85" s="10"/>
      <c r="K85" s="10"/>
      <c r="L85" s="10"/>
    </row>
    <row r="86" ht="31" customHeight="1" spans="1:12">
      <c r="A86" s="9"/>
      <c r="B86" s="9" t="s">
        <v>2</v>
      </c>
      <c r="C86" s="9">
        <v>10</v>
      </c>
      <c r="D86" s="11" t="s">
        <v>1719</v>
      </c>
      <c r="E86" s="11" t="s">
        <v>1720</v>
      </c>
      <c r="F86" s="11" t="s">
        <v>19</v>
      </c>
      <c r="G86" s="11" t="s">
        <v>20</v>
      </c>
      <c r="H86" s="9"/>
      <c r="I86" s="10"/>
      <c r="J86" s="10"/>
      <c r="K86" s="10"/>
      <c r="L86" s="10"/>
    </row>
    <row r="87" ht="31" customHeight="1" spans="1:12">
      <c r="A87" s="9"/>
      <c r="B87" s="9" t="s">
        <v>2</v>
      </c>
      <c r="C87" s="9">
        <v>10</v>
      </c>
      <c r="D87" s="11" t="s">
        <v>1719</v>
      </c>
      <c r="E87" s="25" t="s">
        <v>1721</v>
      </c>
      <c r="F87" s="11" t="s">
        <v>19</v>
      </c>
      <c r="G87" s="11" t="s">
        <v>188</v>
      </c>
      <c r="H87" s="9" t="s">
        <v>58</v>
      </c>
      <c r="I87" s="10"/>
      <c r="J87" s="10"/>
      <c r="K87" s="10"/>
      <c r="L87" s="10"/>
    </row>
    <row r="88" ht="31" customHeight="1" spans="1:12">
      <c r="A88" s="9"/>
      <c r="B88" s="9" t="s">
        <v>2</v>
      </c>
      <c r="C88" s="9">
        <v>10</v>
      </c>
      <c r="D88" s="11" t="s">
        <v>1719</v>
      </c>
      <c r="E88" s="25" t="s">
        <v>1722</v>
      </c>
      <c r="F88" s="11" t="s">
        <v>22</v>
      </c>
      <c r="G88" s="11" t="s">
        <v>69</v>
      </c>
      <c r="H88" s="9" t="s">
        <v>58</v>
      </c>
      <c r="I88" s="10"/>
      <c r="J88" s="10"/>
      <c r="K88" s="10"/>
      <c r="L88" s="10"/>
    </row>
    <row r="89" ht="31" customHeight="1" spans="1:12">
      <c r="A89" s="9"/>
      <c r="B89" s="9" t="s">
        <v>2</v>
      </c>
      <c r="C89" s="9">
        <v>10</v>
      </c>
      <c r="D89" s="11" t="s">
        <v>1719</v>
      </c>
      <c r="E89" s="11" t="s">
        <v>1723</v>
      </c>
      <c r="F89" s="11" t="s">
        <v>22</v>
      </c>
      <c r="G89" s="11" t="s">
        <v>23</v>
      </c>
      <c r="H89" s="9"/>
      <c r="I89" s="10"/>
      <c r="J89" s="10"/>
      <c r="K89" s="10"/>
      <c r="L89" s="10"/>
    </row>
    <row r="90" ht="31" customHeight="1" spans="1:12">
      <c r="A90" s="9"/>
      <c r="B90" s="9" t="s">
        <v>2</v>
      </c>
      <c r="C90" s="9">
        <v>10</v>
      </c>
      <c r="D90" s="11" t="s">
        <v>1719</v>
      </c>
      <c r="E90" s="11" t="s">
        <v>1724</v>
      </c>
      <c r="F90" s="11" t="s">
        <v>19</v>
      </c>
      <c r="G90" s="11" t="s">
        <v>25</v>
      </c>
      <c r="H90" s="9"/>
      <c r="I90" s="10"/>
      <c r="J90" s="10"/>
      <c r="K90" s="10"/>
      <c r="L90" s="10"/>
    </row>
    <row r="91" ht="31" customHeight="1" spans="1:12">
      <c r="A91" s="9"/>
      <c r="B91" s="9" t="s">
        <v>2</v>
      </c>
      <c r="C91" s="9">
        <v>10</v>
      </c>
      <c r="D91" s="11" t="s">
        <v>1725</v>
      </c>
      <c r="E91" s="25" t="s">
        <v>1726</v>
      </c>
      <c r="F91" s="11" t="s">
        <v>19</v>
      </c>
      <c r="G91" s="11" t="s">
        <v>20</v>
      </c>
      <c r="H91" s="9" t="s">
        <v>109</v>
      </c>
      <c r="I91" s="10"/>
      <c r="J91" s="10"/>
      <c r="K91" s="10"/>
      <c r="L91" s="10"/>
    </row>
    <row r="92" ht="31" customHeight="1" spans="1:12">
      <c r="A92" s="9"/>
      <c r="B92" s="9" t="s">
        <v>2</v>
      </c>
      <c r="C92" s="9">
        <v>10</v>
      </c>
      <c r="D92" s="11" t="s">
        <v>1725</v>
      </c>
      <c r="E92" s="11" t="s">
        <v>1727</v>
      </c>
      <c r="F92" s="11" t="s">
        <v>22</v>
      </c>
      <c r="G92" s="11" t="s">
        <v>34</v>
      </c>
      <c r="H92" s="9"/>
      <c r="I92" s="10"/>
      <c r="J92" s="10"/>
      <c r="K92" s="10"/>
      <c r="L92" s="10"/>
    </row>
    <row r="93" ht="31" customHeight="1" spans="1:12">
      <c r="A93" s="9"/>
      <c r="B93" s="9" t="s">
        <v>2</v>
      </c>
      <c r="C93" s="9">
        <v>10</v>
      </c>
      <c r="D93" s="11" t="s">
        <v>1725</v>
      </c>
      <c r="E93" s="11" t="s">
        <v>1397</v>
      </c>
      <c r="F93" s="11" t="s">
        <v>22</v>
      </c>
      <c r="G93" s="11" t="s">
        <v>23</v>
      </c>
      <c r="H93" s="9"/>
      <c r="I93" s="10"/>
      <c r="J93" s="10"/>
      <c r="K93" s="10"/>
      <c r="L93" s="10"/>
    </row>
    <row r="94" ht="31" customHeight="1" spans="1:12">
      <c r="A94" s="9"/>
      <c r="B94" s="9" t="s">
        <v>2</v>
      </c>
      <c r="C94" s="9">
        <v>10</v>
      </c>
      <c r="D94" s="11" t="s">
        <v>1725</v>
      </c>
      <c r="E94" s="11" t="s">
        <v>1728</v>
      </c>
      <c r="F94" s="11" t="s">
        <v>22</v>
      </c>
      <c r="G94" s="11" t="s">
        <v>94</v>
      </c>
      <c r="H94" s="9"/>
      <c r="I94" s="10"/>
      <c r="J94" s="10"/>
      <c r="K94" s="10"/>
      <c r="L94" s="10"/>
    </row>
    <row r="95" ht="31" customHeight="1" spans="1:12">
      <c r="A95" s="9"/>
      <c r="B95" s="9" t="s">
        <v>2</v>
      </c>
      <c r="C95" s="9">
        <v>10</v>
      </c>
      <c r="D95" s="11" t="s">
        <v>1725</v>
      </c>
      <c r="E95" s="11" t="s">
        <v>1729</v>
      </c>
      <c r="F95" s="11" t="s">
        <v>22</v>
      </c>
      <c r="G95" s="11" t="s">
        <v>94</v>
      </c>
      <c r="H95" s="9"/>
      <c r="I95" s="10"/>
      <c r="J95" s="10"/>
      <c r="K95" s="10"/>
      <c r="L95" s="10"/>
    </row>
    <row r="96" ht="31" customHeight="1" spans="1:12">
      <c r="A96" s="9"/>
      <c r="B96" s="9" t="s">
        <v>2</v>
      </c>
      <c r="C96" s="9">
        <v>10</v>
      </c>
      <c r="D96" s="11" t="s">
        <v>1725</v>
      </c>
      <c r="E96" s="11" t="s">
        <v>1730</v>
      </c>
      <c r="F96" s="11" t="s">
        <v>19</v>
      </c>
      <c r="G96" s="11" t="s">
        <v>25</v>
      </c>
      <c r="H96" s="9"/>
      <c r="I96" s="10"/>
      <c r="J96" s="10"/>
      <c r="K96" s="10"/>
      <c r="L96" s="10"/>
    </row>
    <row r="97" ht="31" customHeight="1" spans="1:12">
      <c r="A97" s="9"/>
      <c r="B97" s="9" t="s">
        <v>2</v>
      </c>
      <c r="C97" s="9">
        <v>10</v>
      </c>
      <c r="D97" s="11" t="s">
        <v>1725</v>
      </c>
      <c r="E97" s="11" t="s">
        <v>1731</v>
      </c>
      <c r="F97" s="11" t="s">
        <v>19</v>
      </c>
      <c r="G97" s="11" t="s">
        <v>25</v>
      </c>
      <c r="H97" s="9"/>
      <c r="I97" s="10"/>
      <c r="J97" s="10"/>
      <c r="K97" s="10"/>
      <c r="L97" s="10"/>
    </row>
    <row r="98" ht="31" customHeight="1" spans="1:12">
      <c r="A98" s="9"/>
      <c r="B98" s="9"/>
      <c r="C98" s="9"/>
      <c r="D98" s="11"/>
      <c r="E98" s="11" t="s">
        <v>1732</v>
      </c>
      <c r="F98" s="11" t="s">
        <v>19</v>
      </c>
      <c r="G98" s="11" t="s">
        <v>46</v>
      </c>
      <c r="H98" s="9" t="s">
        <v>35</v>
      </c>
      <c r="I98" s="10"/>
      <c r="J98" s="10"/>
      <c r="K98" s="10"/>
      <c r="L98" s="10"/>
    </row>
    <row r="99" ht="31" customHeight="1" spans="1:12">
      <c r="A99" s="9"/>
      <c r="B99" s="9" t="s">
        <v>2</v>
      </c>
      <c r="C99" s="9">
        <v>10</v>
      </c>
      <c r="D99" s="11" t="s">
        <v>1733</v>
      </c>
      <c r="E99" s="11" t="s">
        <v>1734</v>
      </c>
      <c r="F99" s="11" t="s">
        <v>19</v>
      </c>
      <c r="G99" s="11" t="s">
        <v>20</v>
      </c>
      <c r="H99" s="9"/>
      <c r="I99" s="10"/>
      <c r="J99" s="10"/>
      <c r="K99" s="10"/>
      <c r="L99" s="10"/>
    </row>
    <row r="100" ht="31" customHeight="1" spans="1:12">
      <c r="A100" s="9"/>
      <c r="B100" s="9" t="s">
        <v>2</v>
      </c>
      <c r="C100" s="9">
        <v>10</v>
      </c>
      <c r="D100" s="11" t="s">
        <v>1733</v>
      </c>
      <c r="E100" s="11" t="s">
        <v>1735</v>
      </c>
      <c r="F100" s="11" t="s">
        <v>22</v>
      </c>
      <c r="G100" s="11" t="s">
        <v>22</v>
      </c>
      <c r="H100" s="9"/>
      <c r="I100" s="10"/>
      <c r="J100" s="10"/>
      <c r="K100" s="10"/>
      <c r="L100" s="10"/>
    </row>
    <row r="101" ht="31" customHeight="1" spans="1:12">
      <c r="A101" s="9"/>
      <c r="B101" s="9" t="s">
        <v>2</v>
      </c>
      <c r="C101" s="9">
        <v>10</v>
      </c>
      <c r="D101" s="11" t="s">
        <v>1733</v>
      </c>
      <c r="E101" s="11" t="s">
        <v>1736</v>
      </c>
      <c r="F101" s="11" t="s">
        <v>22</v>
      </c>
      <c r="G101" s="11" t="s">
        <v>23</v>
      </c>
      <c r="H101" s="9"/>
      <c r="I101" s="10"/>
      <c r="J101" s="10"/>
      <c r="K101" s="10"/>
      <c r="L101" s="10"/>
    </row>
    <row r="102" ht="31" customHeight="1" spans="1:12">
      <c r="A102" s="9"/>
      <c r="B102" s="9" t="s">
        <v>2</v>
      </c>
      <c r="C102" s="9">
        <v>10</v>
      </c>
      <c r="D102" s="11" t="s">
        <v>1737</v>
      </c>
      <c r="E102" s="11" t="s">
        <v>1738</v>
      </c>
      <c r="F102" s="11" t="s">
        <v>19</v>
      </c>
      <c r="G102" s="11" t="s">
        <v>20</v>
      </c>
      <c r="H102" s="9"/>
      <c r="I102" s="10"/>
      <c r="J102" s="10"/>
      <c r="K102" s="10"/>
      <c r="L102" s="10"/>
    </row>
    <row r="103" ht="31" customHeight="1" spans="1:12">
      <c r="A103" s="9"/>
      <c r="B103" s="9" t="s">
        <v>2</v>
      </c>
      <c r="C103" s="9">
        <v>10</v>
      </c>
      <c r="D103" s="11" t="s">
        <v>1737</v>
      </c>
      <c r="E103" s="11" t="s">
        <v>1739</v>
      </c>
      <c r="F103" s="11" t="s">
        <v>22</v>
      </c>
      <c r="G103" s="11" t="s">
        <v>34</v>
      </c>
      <c r="H103" s="9"/>
      <c r="I103" s="10"/>
      <c r="J103" s="10"/>
      <c r="K103" s="10"/>
      <c r="L103" s="10"/>
    </row>
    <row r="104" ht="31" customHeight="1" spans="1:12">
      <c r="A104" s="9"/>
      <c r="B104" s="9" t="s">
        <v>2</v>
      </c>
      <c r="C104" s="9">
        <v>10</v>
      </c>
      <c r="D104" s="11" t="s">
        <v>1737</v>
      </c>
      <c r="E104" s="11" t="s">
        <v>1740</v>
      </c>
      <c r="F104" s="11" t="s">
        <v>22</v>
      </c>
      <c r="G104" s="11" t="s">
        <v>23</v>
      </c>
      <c r="H104" s="9"/>
      <c r="I104" s="10"/>
      <c r="J104" s="10"/>
      <c r="K104" s="10"/>
      <c r="L104" s="10"/>
    </row>
    <row r="105" ht="31" customHeight="1" spans="1:12">
      <c r="A105" s="9"/>
      <c r="B105" s="9" t="s">
        <v>2</v>
      </c>
      <c r="C105" s="9">
        <v>10</v>
      </c>
      <c r="D105" s="11" t="s">
        <v>1737</v>
      </c>
      <c r="E105" s="25" t="s">
        <v>1741</v>
      </c>
      <c r="F105" s="11" t="s">
        <v>19</v>
      </c>
      <c r="G105" s="11" t="s">
        <v>25</v>
      </c>
      <c r="H105" s="9" t="s">
        <v>109</v>
      </c>
      <c r="I105" s="10"/>
      <c r="J105" s="10"/>
      <c r="K105" s="10"/>
      <c r="L105" s="10"/>
    </row>
    <row r="106" ht="31" customHeight="1" spans="1:12">
      <c r="A106" s="9"/>
      <c r="B106" s="9"/>
      <c r="C106" s="9"/>
      <c r="D106" s="11"/>
      <c r="E106" s="11" t="s">
        <v>1742</v>
      </c>
      <c r="F106" s="11" t="s">
        <v>19</v>
      </c>
      <c r="G106" s="11" t="s">
        <v>46</v>
      </c>
      <c r="H106" s="9" t="s">
        <v>35</v>
      </c>
      <c r="I106" s="10"/>
      <c r="J106" s="10"/>
      <c r="K106" s="10"/>
      <c r="L106" s="10"/>
    </row>
    <row r="107" ht="31" customHeight="1" spans="1:12">
      <c r="A107" s="9"/>
      <c r="B107" s="9"/>
      <c r="C107" s="9"/>
      <c r="D107" s="11"/>
      <c r="E107" s="11" t="s">
        <v>1743</v>
      </c>
      <c r="F107" s="11" t="s">
        <v>19</v>
      </c>
      <c r="G107" s="11" t="s">
        <v>46</v>
      </c>
      <c r="H107" s="9" t="s">
        <v>35</v>
      </c>
      <c r="I107" s="10"/>
      <c r="J107" s="10"/>
      <c r="K107" s="10"/>
      <c r="L107" s="10"/>
    </row>
    <row r="108" ht="31" customHeight="1" spans="1:12">
      <c r="A108" s="9"/>
      <c r="B108" s="9" t="s">
        <v>2</v>
      </c>
      <c r="C108" s="9">
        <v>10</v>
      </c>
      <c r="D108" s="11" t="s">
        <v>1744</v>
      </c>
      <c r="E108" s="25" t="s">
        <v>1745</v>
      </c>
      <c r="F108" s="11" t="s">
        <v>19</v>
      </c>
      <c r="G108" s="11" t="s">
        <v>20</v>
      </c>
      <c r="H108" s="9" t="s">
        <v>109</v>
      </c>
      <c r="I108" s="10"/>
      <c r="J108" s="10"/>
      <c r="K108" s="10"/>
      <c r="L108" s="10"/>
    </row>
    <row r="109" ht="31" customHeight="1" spans="1:12">
      <c r="A109" s="9"/>
      <c r="B109" s="9" t="s">
        <v>2</v>
      </c>
      <c r="C109" s="9">
        <v>10</v>
      </c>
      <c r="D109" s="11" t="s">
        <v>1744</v>
      </c>
      <c r="E109" s="11" t="s">
        <v>1746</v>
      </c>
      <c r="F109" s="11" t="s">
        <v>22</v>
      </c>
      <c r="G109" s="11" t="s">
        <v>517</v>
      </c>
      <c r="H109" s="9"/>
      <c r="I109" s="10"/>
      <c r="J109" s="10"/>
      <c r="K109" s="10"/>
      <c r="L109" s="10"/>
    </row>
    <row r="110" ht="31" customHeight="1" spans="1:12">
      <c r="A110" s="9"/>
      <c r="B110" s="9" t="s">
        <v>2</v>
      </c>
      <c r="C110" s="9">
        <v>10</v>
      </c>
      <c r="D110" s="11" t="s">
        <v>1747</v>
      </c>
      <c r="E110" s="11" t="s">
        <v>1748</v>
      </c>
      <c r="F110" s="11" t="s">
        <v>19</v>
      </c>
      <c r="G110" s="11" t="s">
        <v>20</v>
      </c>
      <c r="H110" s="9"/>
      <c r="I110" s="10"/>
      <c r="J110" s="10"/>
      <c r="K110" s="10"/>
      <c r="L110" s="10"/>
    </row>
    <row r="111" ht="31" customHeight="1" spans="1:12">
      <c r="A111" s="9"/>
      <c r="B111" s="9" t="s">
        <v>2</v>
      </c>
      <c r="C111" s="9">
        <v>10</v>
      </c>
      <c r="D111" s="11" t="s">
        <v>1747</v>
      </c>
      <c r="E111" s="11" t="s">
        <v>1749</v>
      </c>
      <c r="F111" s="11" t="s">
        <v>19</v>
      </c>
      <c r="G111" s="11" t="s">
        <v>188</v>
      </c>
      <c r="H111" s="9"/>
      <c r="I111" s="10"/>
      <c r="J111" s="10"/>
      <c r="K111" s="10"/>
      <c r="L111" s="10"/>
    </row>
    <row r="112" ht="31" customHeight="1" spans="1:12">
      <c r="A112" s="9"/>
      <c r="B112" s="9" t="s">
        <v>2</v>
      </c>
      <c r="C112" s="9">
        <v>10</v>
      </c>
      <c r="D112" s="11" t="s">
        <v>1747</v>
      </c>
      <c r="E112" s="11" t="s">
        <v>1750</v>
      </c>
      <c r="F112" s="11" t="s">
        <v>22</v>
      </c>
      <c r="G112" s="11" t="s">
        <v>69</v>
      </c>
      <c r="H112" s="9"/>
      <c r="I112" s="10"/>
      <c r="J112" s="10"/>
      <c r="K112" s="10"/>
      <c r="L112" s="10"/>
    </row>
    <row r="113" ht="31" customHeight="1" spans="1:12">
      <c r="A113" s="9"/>
      <c r="B113" s="9" t="s">
        <v>2</v>
      </c>
      <c r="C113" s="9">
        <v>10</v>
      </c>
      <c r="D113" s="11" t="s">
        <v>1747</v>
      </c>
      <c r="E113" s="11" t="s">
        <v>1751</v>
      </c>
      <c r="F113" s="11" t="s">
        <v>22</v>
      </c>
      <c r="G113" s="11" t="s">
        <v>23</v>
      </c>
      <c r="H113" s="9"/>
      <c r="I113" s="10"/>
      <c r="J113" s="10"/>
      <c r="K113" s="10"/>
      <c r="L113" s="10"/>
    </row>
    <row r="114" ht="31" customHeight="1" spans="1:12">
      <c r="A114" s="9"/>
      <c r="B114" s="9" t="s">
        <v>2</v>
      </c>
      <c r="C114" s="9">
        <v>10</v>
      </c>
      <c r="D114" s="11" t="s">
        <v>1747</v>
      </c>
      <c r="E114" s="11" t="s">
        <v>1752</v>
      </c>
      <c r="F114" s="11" t="s">
        <v>19</v>
      </c>
      <c r="G114" s="11" t="s">
        <v>25</v>
      </c>
      <c r="H114" s="9"/>
      <c r="I114" s="10"/>
      <c r="J114" s="10"/>
      <c r="K114" s="10"/>
      <c r="L114" s="10"/>
    </row>
    <row r="115" ht="31" customHeight="1" spans="1:12">
      <c r="A115" s="9"/>
      <c r="B115" s="9"/>
      <c r="C115" s="9"/>
      <c r="D115" s="11"/>
      <c r="E115" s="11" t="s">
        <v>1753</v>
      </c>
      <c r="F115" s="11" t="s">
        <v>22</v>
      </c>
      <c r="G115" s="11" t="s">
        <v>22</v>
      </c>
      <c r="H115" s="9" t="s">
        <v>35</v>
      </c>
      <c r="I115" s="10"/>
      <c r="J115" s="10"/>
      <c r="K115" s="10"/>
      <c r="L115" s="10"/>
    </row>
    <row r="116" ht="31" customHeight="1" spans="1:12">
      <c r="A116" s="9"/>
      <c r="B116" s="9"/>
      <c r="C116" s="9"/>
      <c r="D116" s="11"/>
      <c r="E116" s="11" t="s">
        <v>1754</v>
      </c>
      <c r="F116" s="11" t="s">
        <v>22</v>
      </c>
      <c r="G116" s="11" t="s">
        <v>22</v>
      </c>
      <c r="H116" s="9" t="s">
        <v>35</v>
      </c>
      <c r="I116" s="10"/>
      <c r="J116" s="10"/>
      <c r="K116" s="10"/>
      <c r="L116" s="10"/>
    </row>
    <row r="117" ht="31" customHeight="1" spans="1:12">
      <c r="A117" s="9"/>
      <c r="B117" s="9"/>
      <c r="C117" s="9"/>
      <c r="D117" s="11"/>
      <c r="E117" s="11" t="s">
        <v>1755</v>
      </c>
      <c r="F117" s="11" t="s">
        <v>22</v>
      </c>
      <c r="G117" s="11" t="s">
        <v>22</v>
      </c>
      <c r="H117" s="9" t="s">
        <v>35</v>
      </c>
      <c r="I117" s="10"/>
      <c r="J117" s="10"/>
      <c r="K117" s="10"/>
      <c r="L117" s="10"/>
    </row>
    <row r="118" ht="31" customHeight="1" spans="1:12">
      <c r="A118" s="9"/>
      <c r="B118" s="9" t="s">
        <v>2</v>
      </c>
      <c r="C118" s="9">
        <v>10</v>
      </c>
      <c r="D118" s="11" t="s">
        <v>1756</v>
      </c>
      <c r="E118" s="11" t="s">
        <v>1757</v>
      </c>
      <c r="F118" s="11" t="s">
        <v>19</v>
      </c>
      <c r="G118" s="11" t="s">
        <v>20</v>
      </c>
      <c r="H118" s="9"/>
      <c r="I118" s="10"/>
      <c r="J118" s="10"/>
      <c r="K118" s="10"/>
      <c r="L118" s="10"/>
    </row>
    <row r="119" ht="31" customHeight="1" spans="1:12">
      <c r="A119" s="9"/>
      <c r="B119" s="9" t="s">
        <v>2</v>
      </c>
      <c r="C119" s="9">
        <v>10</v>
      </c>
      <c r="D119" s="11" t="s">
        <v>1756</v>
      </c>
      <c r="E119" s="11" t="s">
        <v>1758</v>
      </c>
      <c r="F119" s="11" t="s">
        <v>19</v>
      </c>
      <c r="G119" s="11" t="s">
        <v>25</v>
      </c>
      <c r="H119" s="9"/>
      <c r="I119" s="10"/>
      <c r="J119" s="10"/>
      <c r="K119" s="10"/>
      <c r="L119" s="10"/>
    </row>
    <row r="120" ht="31" customHeight="1" spans="1:12">
      <c r="A120" s="9"/>
      <c r="B120" s="9"/>
      <c r="C120" s="9"/>
      <c r="D120" s="11"/>
      <c r="E120" s="11" t="s">
        <v>1759</v>
      </c>
      <c r="F120" s="11" t="s">
        <v>22</v>
      </c>
      <c r="G120" s="11" t="s">
        <v>55</v>
      </c>
      <c r="H120" s="9" t="s">
        <v>35</v>
      </c>
      <c r="I120" s="10"/>
      <c r="J120" s="10"/>
      <c r="K120" s="10"/>
      <c r="L120" s="10"/>
    </row>
    <row r="121" ht="31" customHeight="1" spans="1:12">
      <c r="A121" s="9"/>
      <c r="B121" s="9"/>
      <c r="C121" s="9"/>
      <c r="D121" s="11"/>
      <c r="E121" s="11" t="s">
        <v>1760</v>
      </c>
      <c r="F121" s="11" t="s">
        <v>22</v>
      </c>
      <c r="G121" s="11" t="s">
        <v>69</v>
      </c>
      <c r="H121" s="9" t="s">
        <v>35</v>
      </c>
      <c r="I121" s="10"/>
      <c r="J121" s="10"/>
      <c r="K121" s="10"/>
      <c r="L121" s="10"/>
    </row>
    <row r="122" ht="31" customHeight="1" spans="1:12">
      <c r="A122" s="9"/>
      <c r="B122" s="9" t="s">
        <v>2</v>
      </c>
      <c r="C122" s="9">
        <v>10</v>
      </c>
      <c r="D122" s="11" t="s">
        <v>1761</v>
      </c>
      <c r="E122" s="25" t="s">
        <v>1762</v>
      </c>
      <c r="F122" s="11" t="s">
        <v>19</v>
      </c>
      <c r="G122" s="11" t="s">
        <v>20</v>
      </c>
      <c r="H122" s="9" t="s">
        <v>58</v>
      </c>
      <c r="I122" s="10"/>
      <c r="J122" s="10"/>
      <c r="K122" s="10"/>
      <c r="L122" s="10"/>
    </row>
    <row r="123" ht="31" customHeight="1" spans="1:12">
      <c r="A123" s="9"/>
      <c r="B123" s="9" t="s">
        <v>2</v>
      </c>
      <c r="C123" s="9">
        <v>10</v>
      </c>
      <c r="D123" s="11" t="s">
        <v>1761</v>
      </c>
      <c r="E123" s="25" t="s">
        <v>1763</v>
      </c>
      <c r="F123" s="11" t="s">
        <v>22</v>
      </c>
      <c r="G123" s="11" t="s">
        <v>22</v>
      </c>
      <c r="H123" s="9" t="s">
        <v>58</v>
      </c>
      <c r="I123" s="10"/>
      <c r="J123" s="10"/>
      <c r="K123" s="10"/>
      <c r="L123" s="10"/>
    </row>
    <row r="124" ht="31" customHeight="1" spans="1:12">
      <c r="A124" s="9"/>
      <c r="B124" s="9" t="s">
        <v>2</v>
      </c>
      <c r="C124" s="9">
        <v>10</v>
      </c>
      <c r="D124" s="11" t="s">
        <v>1761</v>
      </c>
      <c r="E124" s="11" t="s">
        <v>1410</v>
      </c>
      <c r="F124" s="11" t="s">
        <v>22</v>
      </c>
      <c r="G124" s="11" t="s">
        <v>69</v>
      </c>
      <c r="H124" s="9"/>
      <c r="I124" s="10"/>
      <c r="J124" s="10"/>
      <c r="K124" s="10"/>
      <c r="L124" s="10"/>
    </row>
    <row r="125" ht="31" customHeight="1" spans="1:12">
      <c r="A125" s="9"/>
      <c r="B125" s="9" t="s">
        <v>2</v>
      </c>
      <c r="C125" s="9">
        <v>10</v>
      </c>
      <c r="D125" s="11" t="s">
        <v>1761</v>
      </c>
      <c r="E125" s="25" t="s">
        <v>1764</v>
      </c>
      <c r="F125" s="11" t="s">
        <v>19</v>
      </c>
      <c r="G125" s="11" t="s">
        <v>20</v>
      </c>
      <c r="H125" s="9" t="s">
        <v>328</v>
      </c>
      <c r="I125" s="10"/>
      <c r="J125" s="10"/>
      <c r="K125" s="10"/>
      <c r="L125" s="10"/>
    </row>
    <row r="126" ht="31" customHeight="1" spans="1:12">
      <c r="A126" s="9"/>
      <c r="B126" s="9" t="s">
        <v>2</v>
      </c>
      <c r="C126" s="9">
        <v>10</v>
      </c>
      <c r="D126" s="11" t="s">
        <v>1765</v>
      </c>
      <c r="E126" s="11" t="s">
        <v>1766</v>
      </c>
      <c r="F126" s="11" t="s">
        <v>22</v>
      </c>
      <c r="G126" s="11" t="s">
        <v>20</v>
      </c>
      <c r="H126" s="9"/>
      <c r="I126" s="10"/>
      <c r="J126" s="10"/>
      <c r="K126" s="10"/>
      <c r="L126" s="10"/>
    </row>
    <row r="127" ht="31" customHeight="1" spans="1:12">
      <c r="A127" s="9"/>
      <c r="B127" s="9"/>
      <c r="C127" s="9"/>
      <c r="D127" s="11"/>
      <c r="E127" s="11" t="s">
        <v>1767</v>
      </c>
      <c r="F127" s="11" t="s">
        <v>19</v>
      </c>
      <c r="G127" s="11" t="s">
        <v>25</v>
      </c>
      <c r="H127" s="9" t="s">
        <v>35</v>
      </c>
      <c r="I127" s="10"/>
      <c r="J127" s="10"/>
      <c r="K127" s="10"/>
      <c r="L127" s="10"/>
    </row>
    <row r="128" ht="31" customHeight="1" spans="1:12">
      <c r="A128" s="9"/>
      <c r="B128" s="9"/>
      <c r="C128" s="9"/>
      <c r="D128" s="11"/>
      <c r="E128" s="11" t="s">
        <v>1768</v>
      </c>
      <c r="F128" s="11" t="s">
        <v>19</v>
      </c>
      <c r="G128" s="11" t="s">
        <v>25</v>
      </c>
      <c r="H128" s="9" t="s">
        <v>35</v>
      </c>
      <c r="I128" s="10"/>
      <c r="J128" s="10"/>
      <c r="K128" s="10"/>
      <c r="L128" s="10"/>
    </row>
    <row r="129" ht="31" customHeight="1" spans="1:12">
      <c r="A129" s="9"/>
      <c r="B129" s="9"/>
      <c r="C129" s="9"/>
      <c r="D129" s="11"/>
      <c r="E129" s="11" t="s">
        <v>1769</v>
      </c>
      <c r="F129" s="11" t="s">
        <v>19</v>
      </c>
      <c r="G129" s="11" t="s">
        <v>46</v>
      </c>
      <c r="H129" s="9" t="s">
        <v>35</v>
      </c>
      <c r="I129" s="10"/>
      <c r="J129" s="10"/>
      <c r="K129" s="10"/>
      <c r="L129" s="10"/>
    </row>
    <row r="130" ht="31" customHeight="1" spans="1:12">
      <c r="A130" s="9"/>
      <c r="B130" s="9" t="s">
        <v>2</v>
      </c>
      <c r="C130" s="9">
        <v>10</v>
      </c>
      <c r="D130" s="11" t="s">
        <v>1770</v>
      </c>
      <c r="E130" s="11" t="s">
        <v>1771</v>
      </c>
      <c r="F130" s="11" t="s">
        <v>19</v>
      </c>
      <c r="G130" s="11" t="s">
        <v>20</v>
      </c>
      <c r="H130" s="9"/>
      <c r="I130" s="10"/>
      <c r="J130" s="10"/>
      <c r="K130" s="10"/>
      <c r="L130" s="10"/>
    </row>
    <row r="131" ht="31" customHeight="1" spans="1:12">
      <c r="A131" s="9"/>
      <c r="B131" s="9" t="s">
        <v>2</v>
      </c>
      <c r="C131" s="9">
        <v>10</v>
      </c>
      <c r="D131" s="11" t="s">
        <v>1770</v>
      </c>
      <c r="E131" s="11" t="s">
        <v>1772</v>
      </c>
      <c r="F131" s="11" t="s">
        <v>22</v>
      </c>
      <c r="G131" s="11" t="s">
        <v>22</v>
      </c>
      <c r="H131" s="9"/>
      <c r="I131" s="10"/>
      <c r="J131" s="10"/>
      <c r="K131" s="10"/>
      <c r="L131" s="10"/>
    </row>
    <row r="132" ht="31" customHeight="1" spans="1:12">
      <c r="A132" s="9"/>
      <c r="B132" s="9" t="s">
        <v>2</v>
      </c>
      <c r="C132" s="9">
        <v>10</v>
      </c>
      <c r="D132" s="11" t="s">
        <v>1770</v>
      </c>
      <c r="E132" s="11" t="s">
        <v>1773</v>
      </c>
      <c r="F132" s="11" t="s">
        <v>22</v>
      </c>
      <c r="G132" s="11" t="s">
        <v>23</v>
      </c>
      <c r="H132" s="9"/>
      <c r="I132" s="10"/>
      <c r="J132" s="10"/>
      <c r="K132" s="10"/>
      <c r="L132" s="10"/>
    </row>
    <row r="133" ht="31" customHeight="1" spans="1:12">
      <c r="A133" s="9"/>
      <c r="B133" s="9" t="s">
        <v>2</v>
      </c>
      <c r="C133" s="9">
        <v>10</v>
      </c>
      <c r="D133" s="11" t="s">
        <v>1774</v>
      </c>
      <c r="E133" s="11" t="s">
        <v>1775</v>
      </c>
      <c r="F133" s="11" t="s">
        <v>19</v>
      </c>
      <c r="G133" s="11" t="s">
        <v>20</v>
      </c>
      <c r="H133" s="9"/>
      <c r="I133" s="10"/>
      <c r="J133" s="10"/>
      <c r="K133" s="10"/>
      <c r="L133" s="10"/>
    </row>
    <row r="134" ht="31" customHeight="1" spans="1:12">
      <c r="A134" s="9"/>
      <c r="B134" s="9" t="s">
        <v>2</v>
      </c>
      <c r="C134" s="9">
        <v>10</v>
      </c>
      <c r="D134" s="11" t="s">
        <v>1774</v>
      </c>
      <c r="E134" s="11" t="s">
        <v>1776</v>
      </c>
      <c r="F134" s="11" t="s">
        <v>22</v>
      </c>
      <c r="G134" s="11" t="s">
        <v>22</v>
      </c>
      <c r="H134" s="9"/>
      <c r="I134" s="10"/>
      <c r="J134" s="10"/>
      <c r="K134" s="10"/>
      <c r="L134" s="10"/>
    </row>
    <row r="135" ht="31" customHeight="1" spans="1:12">
      <c r="A135" s="9"/>
      <c r="B135" s="9" t="s">
        <v>2</v>
      </c>
      <c r="C135" s="9">
        <v>10</v>
      </c>
      <c r="D135" s="11" t="s">
        <v>1774</v>
      </c>
      <c r="E135" s="11" t="s">
        <v>1777</v>
      </c>
      <c r="F135" s="11" t="s">
        <v>22</v>
      </c>
      <c r="G135" s="11" t="s">
        <v>23</v>
      </c>
      <c r="H135" s="9"/>
      <c r="I135" s="10"/>
      <c r="J135" s="10"/>
      <c r="K135" s="10"/>
      <c r="L135" s="10"/>
    </row>
    <row r="136" ht="31" customHeight="1" spans="1:12">
      <c r="A136" s="9"/>
      <c r="B136" s="9" t="s">
        <v>2</v>
      </c>
      <c r="C136" s="9">
        <v>10</v>
      </c>
      <c r="D136" s="11" t="s">
        <v>1774</v>
      </c>
      <c r="E136" s="11" t="s">
        <v>1778</v>
      </c>
      <c r="F136" s="11" t="s">
        <v>19</v>
      </c>
      <c r="G136" s="11" t="s">
        <v>25</v>
      </c>
      <c r="H136" s="9"/>
      <c r="I136" s="10"/>
      <c r="J136" s="10"/>
      <c r="K136" s="10"/>
      <c r="L136" s="10"/>
    </row>
    <row r="137" ht="31" customHeight="1" spans="1:12">
      <c r="A137" s="9"/>
      <c r="B137" s="9" t="s">
        <v>2</v>
      </c>
      <c r="C137" s="9">
        <v>10</v>
      </c>
      <c r="D137" s="11" t="s">
        <v>1779</v>
      </c>
      <c r="E137" s="11" t="s">
        <v>1780</v>
      </c>
      <c r="F137" s="11" t="s">
        <v>19</v>
      </c>
      <c r="G137" s="11" t="s">
        <v>20</v>
      </c>
      <c r="H137" s="9"/>
      <c r="I137" s="10"/>
      <c r="J137" s="10"/>
      <c r="K137" s="10"/>
      <c r="L137" s="10"/>
    </row>
    <row r="138" ht="31" customHeight="1" spans="1:12">
      <c r="A138" s="9"/>
      <c r="B138" s="9" t="s">
        <v>2</v>
      </c>
      <c r="C138" s="9">
        <v>10</v>
      </c>
      <c r="D138" s="11" t="s">
        <v>1779</v>
      </c>
      <c r="E138" s="25" t="s">
        <v>1781</v>
      </c>
      <c r="F138" s="11" t="s">
        <v>22</v>
      </c>
      <c r="G138" s="11" t="s">
        <v>23</v>
      </c>
      <c r="H138" s="9" t="s">
        <v>58</v>
      </c>
      <c r="I138" s="10"/>
      <c r="J138" s="10"/>
      <c r="K138" s="10"/>
      <c r="L138" s="10"/>
    </row>
    <row r="139" ht="31" customHeight="1" spans="1:12">
      <c r="A139" s="9"/>
      <c r="B139" s="9" t="s">
        <v>2</v>
      </c>
      <c r="C139" s="9">
        <v>10</v>
      </c>
      <c r="D139" s="11" t="s">
        <v>1779</v>
      </c>
      <c r="E139" s="11" t="s">
        <v>1782</v>
      </c>
      <c r="F139" s="11" t="s">
        <v>19</v>
      </c>
      <c r="G139" s="11" t="s">
        <v>25</v>
      </c>
      <c r="H139" s="9"/>
      <c r="I139" s="10"/>
      <c r="J139" s="10"/>
      <c r="K139" s="10"/>
      <c r="L139" s="10"/>
    </row>
    <row r="140" ht="31" customHeight="1" spans="1:12">
      <c r="A140" s="9"/>
      <c r="B140" s="9"/>
      <c r="C140" s="9"/>
      <c r="D140" s="11"/>
      <c r="E140" s="11" t="s">
        <v>1783</v>
      </c>
      <c r="F140" s="11" t="s">
        <v>22</v>
      </c>
      <c r="G140" s="11" t="s">
        <v>22</v>
      </c>
      <c r="H140" s="9" t="s">
        <v>35</v>
      </c>
      <c r="I140" s="10"/>
      <c r="J140" s="10"/>
      <c r="K140" s="10"/>
      <c r="L140" s="10"/>
    </row>
    <row r="141" ht="31" customHeight="1" spans="1:12">
      <c r="A141" s="9"/>
      <c r="B141" s="9" t="s">
        <v>2</v>
      </c>
      <c r="C141" s="9">
        <v>10</v>
      </c>
      <c r="D141" s="11" t="s">
        <v>1784</v>
      </c>
      <c r="E141" s="11" t="s">
        <v>1785</v>
      </c>
      <c r="F141" s="11" t="s">
        <v>19</v>
      </c>
      <c r="G141" s="11" t="s">
        <v>20</v>
      </c>
      <c r="H141" s="9"/>
      <c r="I141" s="10"/>
      <c r="J141" s="10"/>
      <c r="K141" s="10"/>
      <c r="L141" s="10"/>
    </row>
    <row r="142" ht="31" customHeight="1" spans="1:12">
      <c r="A142" s="9"/>
      <c r="B142" s="9" t="s">
        <v>2</v>
      </c>
      <c r="C142" s="9">
        <v>10</v>
      </c>
      <c r="D142" s="11" t="s">
        <v>1784</v>
      </c>
      <c r="E142" s="11" t="s">
        <v>1786</v>
      </c>
      <c r="F142" s="11" t="s">
        <v>22</v>
      </c>
      <c r="G142" s="11" t="s">
        <v>23</v>
      </c>
      <c r="H142" s="9"/>
      <c r="I142" s="10"/>
      <c r="J142" s="10"/>
      <c r="K142" s="10"/>
      <c r="L142" s="10"/>
    </row>
    <row r="143" ht="31" customHeight="1" spans="1:12">
      <c r="A143" s="9"/>
      <c r="B143" s="9"/>
      <c r="C143" s="9"/>
      <c r="D143" s="11"/>
      <c r="E143" s="11" t="s">
        <v>1787</v>
      </c>
      <c r="F143" s="11" t="s">
        <v>19</v>
      </c>
      <c r="G143" s="11" t="s">
        <v>22</v>
      </c>
      <c r="H143" s="9" t="s">
        <v>35</v>
      </c>
      <c r="I143" s="10"/>
      <c r="J143" s="10"/>
      <c r="K143" s="10"/>
      <c r="L143" s="10"/>
    </row>
    <row r="144" ht="31" customHeight="1" spans="1:12">
      <c r="A144" s="9"/>
      <c r="B144" s="9"/>
      <c r="C144" s="9"/>
      <c r="D144" s="11"/>
      <c r="E144" s="11" t="s">
        <v>1788</v>
      </c>
      <c r="F144" s="11" t="s">
        <v>22</v>
      </c>
      <c r="G144" s="11" t="s">
        <v>570</v>
      </c>
      <c r="H144" s="9" t="s">
        <v>35</v>
      </c>
      <c r="I144" s="10"/>
      <c r="J144" s="10"/>
      <c r="K144" s="10"/>
      <c r="L144" s="10"/>
    </row>
    <row r="145" ht="31" customHeight="1" spans="1:12">
      <c r="A145" s="9"/>
      <c r="B145" s="9"/>
      <c r="C145" s="9"/>
      <c r="D145" s="11"/>
      <c r="E145" s="11" t="s">
        <v>1789</v>
      </c>
      <c r="F145" s="11" t="s">
        <v>22</v>
      </c>
      <c r="G145" s="11" t="s">
        <v>22</v>
      </c>
      <c r="H145" s="9" t="s">
        <v>35</v>
      </c>
      <c r="I145" s="10"/>
      <c r="J145" s="10"/>
      <c r="K145" s="10"/>
      <c r="L145" s="10"/>
    </row>
    <row r="146" ht="31" customHeight="1" spans="1:12">
      <c r="A146" s="9"/>
      <c r="B146" s="9" t="s">
        <v>2</v>
      </c>
      <c r="C146" s="9">
        <v>10</v>
      </c>
      <c r="D146" s="11" t="s">
        <v>1790</v>
      </c>
      <c r="E146" s="11" t="s">
        <v>1791</v>
      </c>
      <c r="F146" s="11" t="s">
        <v>19</v>
      </c>
      <c r="G146" s="11" t="s">
        <v>20</v>
      </c>
      <c r="H146" s="9"/>
      <c r="I146" s="10"/>
      <c r="J146" s="10"/>
      <c r="K146" s="10"/>
      <c r="L146" s="10"/>
    </row>
    <row r="147" ht="31" customHeight="1" spans="1:12">
      <c r="A147" s="9"/>
      <c r="B147" s="9"/>
      <c r="C147" s="9"/>
      <c r="D147" s="11"/>
      <c r="E147" s="11" t="s">
        <v>1792</v>
      </c>
      <c r="F147" s="11" t="s">
        <v>22</v>
      </c>
      <c r="G147" s="11" t="s">
        <v>23</v>
      </c>
      <c r="H147" s="9" t="s">
        <v>35</v>
      </c>
      <c r="I147" s="10"/>
      <c r="J147" s="10"/>
      <c r="K147" s="10"/>
      <c r="L147" s="10"/>
    </row>
    <row r="148" ht="31" customHeight="1" spans="1:12">
      <c r="A148" s="9"/>
      <c r="B148" s="9"/>
      <c r="C148" s="9"/>
      <c r="D148" s="11"/>
      <c r="E148" s="11" t="s">
        <v>1793</v>
      </c>
      <c r="F148" s="11" t="s">
        <v>22</v>
      </c>
      <c r="G148" s="11" t="s">
        <v>22</v>
      </c>
      <c r="H148" s="9" t="s">
        <v>35</v>
      </c>
      <c r="I148" s="10"/>
      <c r="J148" s="10"/>
      <c r="K148" s="10"/>
      <c r="L148" s="10"/>
    </row>
    <row r="149" ht="31" customHeight="1" spans="1:12">
      <c r="A149" s="9"/>
      <c r="B149" s="9"/>
      <c r="C149" s="9"/>
      <c r="D149" s="11"/>
      <c r="E149" s="11" t="s">
        <v>1794</v>
      </c>
      <c r="F149" s="11" t="s">
        <v>19</v>
      </c>
      <c r="G149" s="11" t="s">
        <v>25</v>
      </c>
      <c r="H149" s="9" t="s">
        <v>35</v>
      </c>
      <c r="I149" s="10"/>
      <c r="J149" s="10"/>
      <c r="K149" s="10"/>
      <c r="L149" s="10"/>
    </row>
    <row r="150" ht="31" customHeight="1" spans="1:12">
      <c r="A150" s="9"/>
      <c r="B150" s="9" t="s">
        <v>2</v>
      </c>
      <c r="C150" s="9">
        <v>10</v>
      </c>
      <c r="D150" s="11" t="s">
        <v>1795</v>
      </c>
      <c r="E150" s="11" t="s">
        <v>1796</v>
      </c>
      <c r="F150" s="11" t="s">
        <v>19</v>
      </c>
      <c r="G150" s="11" t="s">
        <v>20</v>
      </c>
      <c r="H150" s="9"/>
      <c r="I150" s="10"/>
      <c r="J150" s="10"/>
      <c r="K150" s="10"/>
      <c r="L150" s="10"/>
    </row>
    <row r="151" ht="31" customHeight="1" spans="1:12">
      <c r="A151" s="9"/>
      <c r="B151" s="9" t="s">
        <v>2</v>
      </c>
      <c r="C151" s="9">
        <v>10</v>
      </c>
      <c r="D151" s="11" t="s">
        <v>1795</v>
      </c>
      <c r="E151" s="11" t="s">
        <v>1797</v>
      </c>
      <c r="F151" s="11" t="s">
        <v>22</v>
      </c>
      <c r="G151" s="11" t="s">
        <v>23</v>
      </c>
      <c r="H151" s="9"/>
      <c r="I151" s="10"/>
      <c r="J151" s="10"/>
      <c r="K151" s="10"/>
      <c r="L151" s="10"/>
    </row>
    <row r="152" ht="31" customHeight="1" spans="1:12">
      <c r="A152" s="9"/>
      <c r="B152" s="9" t="s">
        <v>2</v>
      </c>
      <c r="C152" s="9">
        <v>10</v>
      </c>
      <c r="D152" s="11" t="s">
        <v>1795</v>
      </c>
      <c r="E152" s="11" t="s">
        <v>1798</v>
      </c>
      <c r="F152" s="11" t="s">
        <v>19</v>
      </c>
      <c r="G152" s="11" t="s">
        <v>25</v>
      </c>
      <c r="H152" s="9"/>
      <c r="I152" s="10"/>
      <c r="J152" s="10"/>
      <c r="K152" s="10"/>
      <c r="L152" s="10"/>
    </row>
    <row r="153" ht="31" customHeight="1" spans="1:12">
      <c r="A153" s="9"/>
      <c r="B153" s="9" t="s">
        <v>2</v>
      </c>
      <c r="C153" s="9">
        <v>10</v>
      </c>
      <c r="D153" s="11" t="s">
        <v>1799</v>
      </c>
      <c r="E153" s="11" t="s">
        <v>1800</v>
      </c>
      <c r="F153" s="11" t="s">
        <v>19</v>
      </c>
      <c r="G153" s="11" t="s">
        <v>20</v>
      </c>
      <c r="H153" s="9"/>
      <c r="I153" s="10"/>
      <c r="J153" s="10"/>
      <c r="K153" s="10"/>
      <c r="L153" s="10"/>
    </row>
    <row r="154" ht="31" customHeight="1" spans="1:12">
      <c r="A154" s="9"/>
      <c r="B154" s="9" t="s">
        <v>2</v>
      </c>
      <c r="C154" s="9">
        <v>10</v>
      </c>
      <c r="D154" s="11" t="s">
        <v>1799</v>
      </c>
      <c r="E154" s="11" t="s">
        <v>1801</v>
      </c>
      <c r="F154" s="11" t="s">
        <v>19</v>
      </c>
      <c r="G154" s="11" t="s">
        <v>25</v>
      </c>
      <c r="H154" s="9"/>
      <c r="I154" s="10"/>
      <c r="J154" s="10"/>
      <c r="K154" s="10"/>
      <c r="L154" s="10"/>
    </row>
    <row r="155" ht="31" customHeight="1" spans="1:12">
      <c r="A155" s="9"/>
      <c r="B155" s="9"/>
      <c r="C155" s="9"/>
      <c r="D155" s="11"/>
      <c r="E155" s="11" t="s">
        <v>1802</v>
      </c>
      <c r="F155" s="11" t="s">
        <v>22</v>
      </c>
      <c r="G155" s="11" t="s">
        <v>23</v>
      </c>
      <c r="H155" s="9" t="s">
        <v>35</v>
      </c>
      <c r="I155" s="10"/>
      <c r="J155" s="10"/>
      <c r="K155" s="10"/>
      <c r="L155" s="10"/>
    </row>
    <row r="156" ht="31" customHeight="1" spans="1:12">
      <c r="A156" s="9"/>
      <c r="B156" s="9" t="s">
        <v>2</v>
      </c>
      <c r="C156" s="9">
        <v>10</v>
      </c>
      <c r="D156" s="11" t="s">
        <v>1803</v>
      </c>
      <c r="E156" s="11" t="s">
        <v>1804</v>
      </c>
      <c r="F156" s="11" t="s">
        <v>19</v>
      </c>
      <c r="G156" s="11" t="s">
        <v>20</v>
      </c>
      <c r="H156" s="9"/>
      <c r="I156" s="10"/>
      <c r="J156" s="10"/>
      <c r="K156" s="10"/>
      <c r="L156" s="10"/>
    </row>
    <row r="157" ht="31" customHeight="1" spans="1:12">
      <c r="A157" s="9"/>
      <c r="B157" s="9" t="s">
        <v>2</v>
      </c>
      <c r="C157" s="9">
        <v>10</v>
      </c>
      <c r="D157" s="11" t="s">
        <v>1803</v>
      </c>
      <c r="E157" s="11" t="s">
        <v>1805</v>
      </c>
      <c r="F157" s="11" t="s">
        <v>22</v>
      </c>
      <c r="G157" s="11" t="s">
        <v>34</v>
      </c>
      <c r="H157" s="9"/>
      <c r="I157" s="10"/>
      <c r="J157" s="10"/>
      <c r="K157" s="10"/>
      <c r="L157" s="10"/>
    </row>
    <row r="158" ht="31" customHeight="1" spans="1:12">
      <c r="A158" s="9"/>
      <c r="B158" s="9" t="s">
        <v>2</v>
      </c>
      <c r="C158" s="9">
        <v>10</v>
      </c>
      <c r="D158" s="11" t="s">
        <v>1803</v>
      </c>
      <c r="E158" s="11" t="s">
        <v>560</v>
      </c>
      <c r="F158" s="11" t="s">
        <v>22</v>
      </c>
      <c r="G158" s="11" t="s">
        <v>23</v>
      </c>
      <c r="H158" s="9"/>
      <c r="I158" s="10"/>
      <c r="J158" s="10"/>
      <c r="K158" s="10"/>
      <c r="L158" s="10"/>
    </row>
    <row r="159" ht="31" customHeight="1" spans="1:12">
      <c r="A159" s="9"/>
      <c r="B159" s="9" t="s">
        <v>2</v>
      </c>
      <c r="C159" s="9">
        <v>10</v>
      </c>
      <c r="D159" s="11" t="s">
        <v>1806</v>
      </c>
      <c r="E159" s="11" t="s">
        <v>1807</v>
      </c>
      <c r="F159" s="11" t="s">
        <v>19</v>
      </c>
      <c r="G159" s="11" t="s">
        <v>20</v>
      </c>
      <c r="H159" s="9"/>
      <c r="I159" s="10"/>
      <c r="J159" s="10"/>
      <c r="K159" s="10"/>
      <c r="L159" s="10"/>
    </row>
    <row r="160" ht="31" customHeight="1" spans="1:12">
      <c r="A160" s="9"/>
      <c r="B160" s="9" t="s">
        <v>2</v>
      </c>
      <c r="C160" s="9">
        <v>10</v>
      </c>
      <c r="D160" s="11" t="s">
        <v>1806</v>
      </c>
      <c r="E160" s="11" t="s">
        <v>1808</v>
      </c>
      <c r="F160" s="11" t="s">
        <v>22</v>
      </c>
      <c r="G160" s="11" t="s">
        <v>69</v>
      </c>
      <c r="H160" s="9"/>
      <c r="I160" s="10"/>
      <c r="J160" s="10"/>
      <c r="K160" s="10"/>
      <c r="L160" s="10"/>
    </row>
    <row r="161" ht="31" customHeight="1" spans="1:12">
      <c r="A161" s="9"/>
      <c r="B161" s="9" t="s">
        <v>2</v>
      </c>
      <c r="C161" s="9">
        <v>10</v>
      </c>
      <c r="D161" s="11" t="s">
        <v>1806</v>
      </c>
      <c r="E161" s="11" t="s">
        <v>1809</v>
      </c>
      <c r="F161" s="11" t="s">
        <v>22</v>
      </c>
      <c r="G161" s="11" t="s">
        <v>22</v>
      </c>
      <c r="H161" s="9"/>
      <c r="I161" s="10"/>
      <c r="J161" s="10"/>
      <c r="K161" s="10"/>
      <c r="L161" s="10"/>
    </row>
    <row r="162" ht="31" customHeight="1" spans="1:12">
      <c r="A162" s="9"/>
      <c r="B162" s="9" t="s">
        <v>2</v>
      </c>
      <c r="C162" s="9">
        <v>10</v>
      </c>
      <c r="D162" s="11" t="s">
        <v>1806</v>
      </c>
      <c r="E162" s="11" t="s">
        <v>1810</v>
      </c>
      <c r="F162" s="11" t="s">
        <v>22</v>
      </c>
      <c r="G162" s="11" t="s">
        <v>23</v>
      </c>
      <c r="H162" s="9"/>
      <c r="I162" s="10"/>
      <c r="J162" s="10"/>
      <c r="K162" s="10"/>
      <c r="L162" s="10"/>
    </row>
    <row r="163" ht="31" customHeight="1" spans="1:12">
      <c r="A163" s="9"/>
      <c r="B163" s="9" t="s">
        <v>2</v>
      </c>
      <c r="C163" s="9">
        <v>10</v>
      </c>
      <c r="D163" s="11" t="s">
        <v>1806</v>
      </c>
      <c r="E163" s="11" t="s">
        <v>1811</v>
      </c>
      <c r="F163" s="11" t="s">
        <v>19</v>
      </c>
      <c r="G163" s="11" t="s">
        <v>25</v>
      </c>
      <c r="H163" s="9"/>
      <c r="I163" s="10"/>
      <c r="J163" s="10"/>
      <c r="K163" s="10"/>
      <c r="L163" s="10"/>
    </row>
    <row r="164" ht="31" customHeight="1" spans="1:12">
      <c r="A164" s="9"/>
      <c r="B164" s="9"/>
      <c r="C164" s="9"/>
      <c r="D164" s="11"/>
      <c r="E164" s="11" t="s">
        <v>1812</v>
      </c>
      <c r="F164" s="11" t="s">
        <v>22</v>
      </c>
      <c r="G164" s="11" t="s">
        <v>570</v>
      </c>
      <c r="H164" s="9" t="s">
        <v>35</v>
      </c>
      <c r="I164" s="10"/>
      <c r="J164" s="10"/>
      <c r="K164" s="10"/>
      <c r="L164" s="10"/>
    </row>
    <row r="165" ht="31" customHeight="1" spans="1:12">
      <c r="A165" s="9"/>
      <c r="B165" s="9" t="s">
        <v>2</v>
      </c>
      <c r="C165" s="9">
        <v>10</v>
      </c>
      <c r="D165" s="11" t="s">
        <v>1813</v>
      </c>
      <c r="E165" s="11" t="s">
        <v>1814</v>
      </c>
      <c r="F165" s="11" t="s">
        <v>19</v>
      </c>
      <c r="G165" s="11" t="s">
        <v>20</v>
      </c>
      <c r="H165" s="9"/>
      <c r="I165" s="10"/>
      <c r="J165" s="10"/>
      <c r="K165" s="10"/>
      <c r="L165" s="10"/>
    </row>
    <row r="166" ht="31" customHeight="1" spans="1:12">
      <c r="A166" s="9"/>
      <c r="B166" s="9" t="s">
        <v>2</v>
      </c>
      <c r="C166" s="9">
        <v>10</v>
      </c>
      <c r="D166" s="11" t="s">
        <v>1815</v>
      </c>
      <c r="E166" s="11" t="s">
        <v>1816</v>
      </c>
      <c r="F166" s="11" t="s">
        <v>19</v>
      </c>
      <c r="G166" s="11" t="s">
        <v>20</v>
      </c>
      <c r="H166" s="9"/>
      <c r="I166" s="10"/>
      <c r="J166" s="10"/>
      <c r="K166" s="10"/>
      <c r="L166" s="10"/>
    </row>
    <row r="167" ht="31" customHeight="1" spans="1:12">
      <c r="A167" s="9"/>
      <c r="B167" s="9" t="s">
        <v>2</v>
      </c>
      <c r="C167" s="9">
        <v>10</v>
      </c>
      <c r="D167" s="11" t="s">
        <v>1815</v>
      </c>
      <c r="E167" s="11" t="s">
        <v>1817</v>
      </c>
      <c r="F167" s="11" t="s">
        <v>22</v>
      </c>
      <c r="G167" s="11" t="s">
        <v>23</v>
      </c>
      <c r="H167" s="9"/>
      <c r="I167" s="10"/>
      <c r="J167" s="10"/>
      <c r="K167" s="10"/>
      <c r="L167" s="10"/>
    </row>
    <row r="168" ht="31" customHeight="1" spans="1:12">
      <c r="A168" s="9"/>
      <c r="B168" s="9" t="s">
        <v>2</v>
      </c>
      <c r="C168" s="9">
        <v>10</v>
      </c>
      <c r="D168" s="11" t="s">
        <v>1818</v>
      </c>
      <c r="E168" s="11" t="s">
        <v>1819</v>
      </c>
      <c r="F168" s="11" t="s">
        <v>19</v>
      </c>
      <c r="G168" s="11" t="s">
        <v>20</v>
      </c>
      <c r="H168" s="9"/>
      <c r="I168" s="10"/>
      <c r="J168" s="10"/>
      <c r="K168" s="10"/>
      <c r="L168" s="10"/>
    </row>
    <row r="169" ht="31" customHeight="1" spans="1:12">
      <c r="A169" s="9"/>
      <c r="B169" s="9" t="s">
        <v>2</v>
      </c>
      <c r="C169" s="9">
        <v>10</v>
      </c>
      <c r="D169" s="11" t="s">
        <v>1818</v>
      </c>
      <c r="E169" s="11" t="s">
        <v>1820</v>
      </c>
      <c r="F169" s="11" t="s">
        <v>22</v>
      </c>
      <c r="G169" s="11" t="s">
        <v>23</v>
      </c>
      <c r="H169" s="9"/>
      <c r="I169" s="10"/>
      <c r="J169" s="10"/>
      <c r="K169" s="10"/>
      <c r="L169" s="10"/>
    </row>
    <row r="170" ht="31" customHeight="1" spans="1:12">
      <c r="A170" s="9"/>
      <c r="B170" s="9" t="s">
        <v>2</v>
      </c>
      <c r="C170" s="9">
        <v>10</v>
      </c>
      <c r="D170" s="11" t="s">
        <v>1821</v>
      </c>
      <c r="E170" s="11" t="s">
        <v>1263</v>
      </c>
      <c r="F170" s="11" t="s">
        <v>19</v>
      </c>
      <c r="G170" s="11" t="s">
        <v>20</v>
      </c>
      <c r="H170" s="9"/>
      <c r="I170" s="10"/>
      <c r="J170" s="10"/>
      <c r="K170" s="10"/>
      <c r="L170" s="10"/>
    </row>
    <row r="171" ht="31" customHeight="1" spans="1:12">
      <c r="A171" s="9"/>
      <c r="B171" s="9" t="s">
        <v>2</v>
      </c>
      <c r="C171" s="9">
        <v>10</v>
      </c>
      <c r="D171" s="11" t="s">
        <v>1821</v>
      </c>
      <c r="E171" s="11" t="s">
        <v>1822</v>
      </c>
      <c r="F171" s="11" t="s">
        <v>22</v>
      </c>
      <c r="G171" s="11" t="s">
        <v>23</v>
      </c>
      <c r="H171" s="9"/>
      <c r="I171" s="10"/>
      <c r="J171" s="10"/>
      <c r="K171" s="10"/>
      <c r="L171" s="10"/>
    </row>
    <row r="172" ht="31" customHeight="1" spans="1:12">
      <c r="A172" s="9"/>
      <c r="B172" s="9" t="s">
        <v>2</v>
      </c>
      <c r="C172" s="9">
        <v>10</v>
      </c>
      <c r="D172" s="11" t="s">
        <v>1821</v>
      </c>
      <c r="E172" s="11" t="s">
        <v>1823</v>
      </c>
      <c r="F172" s="11" t="s">
        <v>19</v>
      </c>
      <c r="G172" s="11" t="s">
        <v>25</v>
      </c>
      <c r="H172" s="9"/>
      <c r="I172" s="10"/>
      <c r="J172" s="10"/>
      <c r="K172" s="10"/>
      <c r="L172" s="10"/>
    </row>
    <row r="173" ht="31" customHeight="1" spans="1:12">
      <c r="A173" s="9"/>
      <c r="B173" s="9" t="s">
        <v>2</v>
      </c>
      <c r="C173" s="9">
        <v>10</v>
      </c>
      <c r="D173" s="11" t="s">
        <v>1824</v>
      </c>
      <c r="E173" s="11" t="s">
        <v>1825</v>
      </c>
      <c r="F173" s="11" t="s">
        <v>19</v>
      </c>
      <c r="G173" s="11" t="s">
        <v>20</v>
      </c>
      <c r="H173" s="9"/>
      <c r="I173" s="10"/>
      <c r="J173" s="10"/>
      <c r="K173" s="10"/>
      <c r="L173" s="10"/>
    </row>
    <row r="174" ht="31" customHeight="1" spans="1:12">
      <c r="A174" s="9"/>
      <c r="B174" s="9" t="s">
        <v>2</v>
      </c>
      <c r="C174" s="9">
        <v>10</v>
      </c>
      <c r="D174" s="11" t="s">
        <v>1824</v>
      </c>
      <c r="E174" s="11" t="s">
        <v>1826</v>
      </c>
      <c r="F174" s="11" t="s">
        <v>22</v>
      </c>
      <c r="G174" s="11" t="s">
        <v>34</v>
      </c>
      <c r="H174" s="9"/>
      <c r="I174" s="10"/>
      <c r="J174" s="10"/>
      <c r="K174" s="10"/>
      <c r="L174" s="10"/>
    </row>
    <row r="175" ht="31" customHeight="1" spans="1:12">
      <c r="A175" s="9"/>
      <c r="B175" s="9" t="s">
        <v>2</v>
      </c>
      <c r="C175" s="9">
        <v>10</v>
      </c>
      <c r="D175" s="11" t="s">
        <v>1824</v>
      </c>
      <c r="E175" s="11" t="s">
        <v>1827</v>
      </c>
      <c r="F175" s="11" t="s">
        <v>22</v>
      </c>
      <c r="G175" s="11" t="s">
        <v>23</v>
      </c>
      <c r="H175" s="9"/>
      <c r="I175" s="10"/>
      <c r="J175" s="10"/>
      <c r="K175" s="10"/>
      <c r="L175" s="10"/>
    </row>
    <row r="176" ht="31" customHeight="1" spans="1:12">
      <c r="A176" s="9"/>
      <c r="B176" s="9" t="s">
        <v>2</v>
      </c>
      <c r="C176" s="9">
        <v>10</v>
      </c>
      <c r="D176" s="11" t="s">
        <v>1824</v>
      </c>
      <c r="E176" s="11" t="s">
        <v>1828</v>
      </c>
      <c r="F176" s="11" t="s">
        <v>19</v>
      </c>
      <c r="G176" s="11" t="s">
        <v>25</v>
      </c>
      <c r="H176" s="9"/>
      <c r="I176" s="10"/>
      <c r="J176" s="10"/>
      <c r="K176" s="10"/>
      <c r="L176" s="10"/>
    </row>
    <row r="177" ht="31" customHeight="1" spans="1:12">
      <c r="A177" s="9"/>
      <c r="B177" s="9"/>
      <c r="C177" s="9"/>
      <c r="D177" s="11"/>
      <c r="E177" s="11" t="s">
        <v>1829</v>
      </c>
      <c r="F177" s="11" t="s">
        <v>19</v>
      </c>
      <c r="G177" s="11" t="s">
        <v>46</v>
      </c>
      <c r="H177" s="9" t="s">
        <v>35</v>
      </c>
      <c r="I177" s="10"/>
      <c r="J177" s="10"/>
      <c r="K177" s="10"/>
      <c r="L177" s="10"/>
    </row>
    <row r="178" ht="31" customHeight="1" spans="1:12">
      <c r="A178" s="9"/>
      <c r="B178" s="9" t="s">
        <v>2</v>
      </c>
      <c r="C178" s="9">
        <v>10</v>
      </c>
      <c r="D178" s="11" t="s">
        <v>1830</v>
      </c>
      <c r="E178" s="11" t="s">
        <v>1831</v>
      </c>
      <c r="F178" s="11" t="s">
        <v>19</v>
      </c>
      <c r="G178" s="11" t="s">
        <v>20</v>
      </c>
      <c r="H178" s="9"/>
      <c r="I178" s="10"/>
      <c r="J178" s="10"/>
      <c r="K178" s="10"/>
      <c r="L178" s="10"/>
    </row>
    <row r="179" ht="31" customHeight="1" spans="1:12">
      <c r="A179" s="9"/>
      <c r="B179" s="9"/>
      <c r="C179" s="9"/>
      <c r="D179" s="27"/>
      <c r="E179" s="9" t="s">
        <v>1832</v>
      </c>
      <c r="F179" s="11" t="s">
        <v>22</v>
      </c>
      <c r="G179" s="11" t="s">
        <v>23</v>
      </c>
      <c r="H179" s="9" t="s">
        <v>35</v>
      </c>
      <c r="I179" s="10"/>
      <c r="J179" s="10"/>
      <c r="K179" s="10"/>
      <c r="L179" s="10"/>
    </row>
    <row r="180" ht="31" customHeight="1" spans="1:12">
      <c r="A180" s="9"/>
      <c r="B180" s="9"/>
      <c r="C180" s="9"/>
      <c r="D180" s="27"/>
      <c r="E180" s="9" t="s">
        <v>1833</v>
      </c>
      <c r="F180" s="11" t="s">
        <v>22</v>
      </c>
      <c r="G180" s="11" t="s">
        <v>22</v>
      </c>
      <c r="H180" s="9" t="s">
        <v>35</v>
      </c>
      <c r="I180" s="10"/>
      <c r="J180" s="10"/>
      <c r="K180" s="10"/>
      <c r="L180" s="10"/>
    </row>
    <row r="181" ht="31" customHeight="1" spans="1:12">
      <c r="A181" s="9"/>
      <c r="B181" s="9"/>
      <c r="C181" s="9"/>
      <c r="D181" s="27"/>
      <c r="E181" s="9" t="s">
        <v>1834</v>
      </c>
      <c r="F181" s="11" t="s">
        <v>19</v>
      </c>
      <c r="G181" s="11" t="s">
        <v>25</v>
      </c>
      <c r="H181" s="9" t="s">
        <v>35</v>
      </c>
      <c r="I181" s="10"/>
      <c r="J181" s="10"/>
      <c r="K181" s="10"/>
      <c r="L181" s="10"/>
    </row>
    <row r="182" ht="31" customHeight="1" spans="1:12">
      <c r="A182" s="9"/>
      <c r="B182" s="9"/>
      <c r="C182" s="9"/>
      <c r="D182" s="27"/>
      <c r="E182" s="9"/>
      <c r="F182" s="9"/>
      <c r="G182" s="9"/>
      <c r="H182" s="9"/>
      <c r="I182" s="10"/>
      <c r="J182" s="10"/>
      <c r="K182" s="10"/>
      <c r="L182" s="10"/>
    </row>
    <row r="183" ht="31" customHeight="1" spans="1:12">
      <c r="A183" s="9"/>
      <c r="B183" s="9"/>
      <c r="C183" s="9"/>
      <c r="D183" s="27"/>
      <c r="E183" s="9"/>
      <c r="F183" s="9"/>
      <c r="G183" s="9"/>
      <c r="H183" s="9"/>
      <c r="I183" s="10"/>
      <c r="J183" s="10"/>
      <c r="K183" s="10"/>
      <c r="L183" s="10"/>
    </row>
    <row r="184" ht="31" customHeight="1" spans="1:12">
      <c r="A184" s="9"/>
      <c r="B184" s="9"/>
      <c r="C184" s="9"/>
      <c r="D184" s="27"/>
      <c r="E184" s="9"/>
      <c r="F184" s="9"/>
      <c r="G184" s="9"/>
      <c r="H184" s="9"/>
      <c r="I184" s="10"/>
      <c r="J184" s="10"/>
      <c r="K184" s="10"/>
      <c r="L184" s="10"/>
    </row>
    <row r="185" ht="31" customHeight="1" spans="1:12">
      <c r="A185" s="9"/>
      <c r="B185" s="9"/>
      <c r="C185" s="9"/>
      <c r="D185" s="27"/>
      <c r="E185" s="9"/>
      <c r="F185" s="9"/>
      <c r="G185" s="9"/>
      <c r="H185" s="9"/>
      <c r="I185" s="10"/>
      <c r="J185" s="10"/>
      <c r="K185" s="10"/>
      <c r="L185" s="10"/>
    </row>
    <row r="186" ht="31" customHeight="1" spans="1:12">
      <c r="A186" s="9"/>
      <c r="B186" s="9"/>
      <c r="C186" s="9"/>
      <c r="D186" s="27"/>
      <c r="E186" s="9"/>
      <c r="F186" s="9"/>
      <c r="G186" s="9"/>
      <c r="H186" s="9"/>
      <c r="I186" s="10"/>
      <c r="J186" s="10"/>
      <c r="K186" s="10"/>
      <c r="L186" s="10"/>
    </row>
    <row r="187" ht="31" customHeight="1" spans="1:12">
      <c r="A187" s="9"/>
      <c r="B187" s="9"/>
      <c r="C187" s="9"/>
      <c r="D187" s="27"/>
      <c r="E187" s="9"/>
      <c r="F187" s="9"/>
      <c r="G187" s="9"/>
      <c r="H187" s="9"/>
      <c r="I187" s="10"/>
      <c r="J187" s="10"/>
      <c r="K187" s="10"/>
      <c r="L187" s="10"/>
    </row>
    <row r="188" ht="31" customHeight="1" spans="1:12">
      <c r="A188" s="9"/>
      <c r="B188" s="9"/>
      <c r="C188" s="9"/>
      <c r="D188" s="27"/>
      <c r="E188" s="9"/>
      <c r="F188" s="9"/>
      <c r="G188" s="9"/>
      <c r="H188" s="9"/>
      <c r="I188" s="10"/>
      <c r="J188" s="10"/>
      <c r="K188" s="10"/>
      <c r="L188" s="10"/>
    </row>
    <row r="189" ht="31" customHeight="1" spans="1:12">
      <c r="A189" s="9"/>
      <c r="B189" s="9"/>
      <c r="C189" s="9"/>
      <c r="D189" s="27"/>
      <c r="E189" s="9"/>
      <c r="F189" s="9"/>
      <c r="G189" s="9"/>
      <c r="H189" s="9"/>
      <c r="I189" s="10"/>
      <c r="J189" s="10"/>
      <c r="K189" s="10"/>
      <c r="L189" s="10"/>
    </row>
    <row r="190" ht="31" customHeight="1" spans="1:12">
      <c r="A190" s="9"/>
      <c r="B190" s="9"/>
      <c r="C190" s="9"/>
      <c r="D190" s="27"/>
      <c r="E190" s="9"/>
      <c r="F190" s="9"/>
      <c r="G190" s="9"/>
      <c r="H190" s="9"/>
      <c r="I190" s="10"/>
      <c r="J190" s="10"/>
      <c r="K190" s="10"/>
      <c r="L190" s="10"/>
    </row>
    <row r="191" ht="31" customHeight="1" spans="1:12">
      <c r="A191" s="9"/>
      <c r="B191" s="9"/>
      <c r="C191" s="9"/>
      <c r="D191" s="27"/>
      <c r="E191" s="9"/>
      <c r="F191" s="9"/>
      <c r="G191" s="9"/>
      <c r="H191" s="9"/>
      <c r="I191" s="10"/>
      <c r="J191" s="10"/>
      <c r="K191" s="10"/>
      <c r="L191" s="10"/>
    </row>
    <row r="192" ht="31" customHeight="1" spans="1:12">
      <c r="A192" s="9"/>
      <c r="B192" s="9"/>
      <c r="C192" s="9"/>
      <c r="D192" s="27"/>
      <c r="E192" s="9"/>
      <c r="F192" s="9"/>
      <c r="G192" s="9"/>
      <c r="H192" s="9"/>
      <c r="I192" s="10"/>
      <c r="J192" s="10"/>
      <c r="K192" s="10"/>
      <c r="L192" s="10"/>
    </row>
    <row r="193" ht="31" customHeight="1" spans="1:12">
      <c r="A193" s="9"/>
      <c r="B193" s="9"/>
      <c r="C193" s="9"/>
      <c r="D193" s="27"/>
      <c r="E193" s="9"/>
      <c r="F193" s="9"/>
      <c r="G193" s="9"/>
      <c r="H193" s="9"/>
      <c r="I193" s="10"/>
      <c r="J193" s="10"/>
      <c r="K193" s="10"/>
      <c r="L193" s="10"/>
    </row>
    <row r="194" ht="31" customHeight="1" spans="1:12">
      <c r="A194" s="9"/>
      <c r="B194" s="9"/>
      <c r="C194" s="9"/>
      <c r="D194" s="27"/>
      <c r="E194" s="9"/>
      <c r="F194" s="9"/>
      <c r="G194" s="9"/>
      <c r="H194" s="9"/>
      <c r="I194" s="10"/>
      <c r="J194" s="10"/>
      <c r="K194" s="10"/>
      <c r="L194" s="10"/>
    </row>
    <row r="195" ht="31" customHeight="1" spans="1:12">
      <c r="A195" s="9"/>
      <c r="B195" s="9"/>
      <c r="C195" s="9"/>
      <c r="D195" s="27"/>
      <c r="E195" s="9"/>
      <c r="F195" s="9"/>
      <c r="G195" s="9"/>
      <c r="H195" s="9"/>
      <c r="I195" s="10"/>
      <c r="J195" s="10"/>
      <c r="K195" s="10"/>
      <c r="L195" s="10"/>
    </row>
    <row r="196" ht="31" customHeight="1" spans="1:12">
      <c r="A196" s="9"/>
      <c r="B196" s="9"/>
      <c r="C196" s="9"/>
      <c r="D196" s="27"/>
      <c r="E196" s="9"/>
      <c r="F196" s="9"/>
      <c r="G196" s="9"/>
      <c r="H196" s="9"/>
      <c r="I196" s="10"/>
      <c r="J196" s="10"/>
      <c r="K196" s="10"/>
      <c r="L196" s="10"/>
    </row>
    <row r="197" ht="31" customHeight="1" spans="1:12">
      <c r="A197" s="9"/>
      <c r="B197" s="9"/>
      <c r="C197" s="9"/>
      <c r="D197" s="27"/>
      <c r="E197" s="9"/>
      <c r="F197" s="9"/>
      <c r="G197" s="9"/>
      <c r="H197" s="9"/>
      <c r="I197" s="10"/>
      <c r="J197" s="10"/>
      <c r="K197" s="10"/>
      <c r="L197" s="10"/>
    </row>
    <row r="198" ht="31" customHeight="1" spans="1:12">
      <c r="A198" s="9"/>
      <c r="B198" s="9"/>
      <c r="C198" s="9"/>
      <c r="D198" s="27"/>
      <c r="E198" s="9"/>
      <c r="F198" s="9"/>
      <c r="G198" s="9"/>
      <c r="H198" s="9"/>
      <c r="I198" s="10"/>
      <c r="J198" s="10"/>
      <c r="K198" s="10"/>
      <c r="L198" s="10"/>
    </row>
    <row r="199" ht="31" customHeight="1" spans="1:12">
      <c r="A199" s="9"/>
      <c r="B199" s="9"/>
      <c r="C199" s="9"/>
      <c r="D199" s="27"/>
      <c r="E199" s="9"/>
      <c r="F199" s="9"/>
      <c r="G199" s="9"/>
      <c r="H199" s="9"/>
      <c r="I199" s="10"/>
      <c r="J199" s="10"/>
      <c r="K199" s="10"/>
      <c r="L199" s="10"/>
    </row>
    <row r="200" ht="31" customHeight="1" spans="1:12">
      <c r="A200" s="9"/>
      <c r="B200" s="9"/>
      <c r="C200" s="9"/>
      <c r="D200" s="27"/>
      <c r="E200" s="9"/>
      <c r="F200" s="9"/>
      <c r="G200" s="9"/>
      <c r="H200" s="9"/>
      <c r="I200" s="10"/>
      <c r="J200" s="10"/>
      <c r="K200" s="10"/>
      <c r="L200" s="10"/>
    </row>
    <row r="201" ht="31" customHeight="1" spans="1:12">
      <c r="A201" s="9"/>
      <c r="B201" s="9"/>
      <c r="C201" s="9"/>
      <c r="D201" s="27"/>
      <c r="E201" s="9"/>
      <c r="F201" s="9"/>
      <c r="G201" s="9"/>
      <c r="H201" s="9"/>
      <c r="I201" s="10"/>
      <c r="J201" s="10"/>
      <c r="K201" s="10"/>
      <c r="L201" s="10"/>
    </row>
    <row r="202" ht="31" customHeight="1" spans="1:12">
      <c r="A202" s="9"/>
      <c r="B202" s="9"/>
      <c r="C202" s="9"/>
      <c r="D202" s="27"/>
      <c r="E202" s="9"/>
      <c r="F202" s="9"/>
      <c r="G202" s="9"/>
      <c r="H202" s="9"/>
      <c r="I202" s="10"/>
      <c r="J202" s="10"/>
      <c r="K202" s="10"/>
      <c r="L202" s="10"/>
    </row>
    <row r="203" ht="31" customHeight="1" spans="1:12">
      <c r="A203" s="9"/>
      <c r="B203" s="9"/>
      <c r="C203" s="9"/>
      <c r="D203" s="27"/>
      <c r="E203" s="9"/>
      <c r="F203" s="9"/>
      <c r="G203" s="9"/>
      <c r="H203" s="9"/>
      <c r="I203" s="10"/>
      <c r="J203" s="10"/>
      <c r="K203" s="10"/>
      <c r="L203" s="10"/>
    </row>
    <row r="204" ht="31" customHeight="1" spans="1:12">
      <c r="A204" s="9"/>
      <c r="B204" s="9"/>
      <c r="C204" s="9"/>
      <c r="D204" s="27"/>
      <c r="E204" s="9"/>
      <c r="F204" s="9"/>
      <c r="G204" s="9"/>
      <c r="H204" s="9"/>
      <c r="I204" s="10"/>
      <c r="J204" s="10"/>
      <c r="K204" s="10"/>
      <c r="L204" s="10"/>
    </row>
    <row r="205" ht="31" customHeight="1" spans="1:12">
      <c r="A205" s="9"/>
      <c r="B205" s="9"/>
      <c r="C205" s="9"/>
      <c r="D205" s="27"/>
      <c r="E205" s="9"/>
      <c r="F205" s="9"/>
      <c r="G205" s="9"/>
      <c r="H205" s="9"/>
      <c r="I205" s="10"/>
      <c r="J205" s="10"/>
      <c r="K205" s="10"/>
      <c r="L205" s="10"/>
    </row>
    <row r="206" ht="31" customHeight="1" spans="1:12">
      <c r="A206" s="9"/>
      <c r="B206" s="9"/>
      <c r="C206" s="9"/>
      <c r="D206" s="27"/>
      <c r="E206" s="9"/>
      <c r="F206" s="9"/>
      <c r="G206" s="9"/>
      <c r="H206" s="9"/>
      <c r="I206" s="10"/>
      <c r="J206" s="10"/>
      <c r="K206" s="10"/>
      <c r="L206" s="10"/>
    </row>
    <row r="207" ht="31" customHeight="1" spans="1:12">
      <c r="A207" s="9"/>
      <c r="B207" s="9"/>
      <c r="C207" s="9"/>
      <c r="D207" s="27"/>
      <c r="E207" s="9"/>
      <c r="F207" s="9"/>
      <c r="G207" s="9"/>
      <c r="H207" s="9"/>
      <c r="I207" s="10"/>
      <c r="J207" s="10"/>
      <c r="K207" s="10"/>
      <c r="L207" s="10"/>
    </row>
    <row r="208" ht="31" customHeight="1" spans="1:12">
      <c r="A208" s="9"/>
      <c r="B208" s="9"/>
      <c r="C208" s="9"/>
      <c r="D208" s="27"/>
      <c r="E208" s="9"/>
      <c r="F208" s="9"/>
      <c r="G208" s="9"/>
      <c r="H208" s="9"/>
      <c r="I208" s="10"/>
      <c r="J208" s="10"/>
      <c r="K208" s="10"/>
      <c r="L208" s="10"/>
    </row>
    <row r="209" ht="31" customHeight="1" spans="1:12">
      <c r="A209" s="9"/>
      <c r="B209" s="9"/>
      <c r="C209" s="9"/>
      <c r="D209" s="27"/>
      <c r="E209" s="9"/>
      <c r="F209" s="9"/>
      <c r="G209" s="9"/>
      <c r="H209" s="9"/>
      <c r="I209" s="10"/>
      <c r="J209" s="10"/>
      <c r="K209" s="10"/>
      <c r="L209" s="10"/>
    </row>
    <row r="210" ht="31" customHeight="1" spans="1:12">
      <c r="A210" s="9"/>
      <c r="B210" s="9"/>
      <c r="C210" s="9"/>
      <c r="D210" s="27"/>
      <c r="E210" s="9"/>
      <c r="F210" s="9"/>
      <c r="G210" s="9"/>
      <c r="H210" s="9"/>
      <c r="I210" s="10"/>
      <c r="J210" s="10"/>
      <c r="K210" s="10"/>
      <c r="L210" s="10"/>
    </row>
    <row r="211" ht="31" customHeight="1" spans="1:12">
      <c r="A211" s="9"/>
      <c r="B211" s="9"/>
      <c r="C211" s="9"/>
      <c r="D211" s="27"/>
      <c r="E211" s="9"/>
      <c r="F211" s="9"/>
      <c r="G211" s="9"/>
      <c r="H211" s="9"/>
      <c r="I211" s="10"/>
      <c r="J211" s="10"/>
      <c r="K211" s="10"/>
      <c r="L211" s="10"/>
    </row>
    <row r="212" ht="31" customHeight="1" spans="1:12">
      <c r="A212" s="9"/>
      <c r="B212" s="9"/>
      <c r="C212" s="9"/>
      <c r="D212" s="27"/>
      <c r="E212" s="9"/>
      <c r="F212" s="9"/>
      <c r="G212" s="9"/>
      <c r="H212" s="9"/>
      <c r="I212" s="10"/>
      <c r="J212" s="10"/>
      <c r="K212" s="10"/>
      <c r="L212" s="10"/>
    </row>
    <row r="213" ht="31" customHeight="1" spans="1:12">
      <c r="A213" s="9"/>
      <c r="B213" s="9"/>
      <c r="C213" s="9"/>
      <c r="D213" s="27"/>
      <c r="E213" s="9"/>
      <c r="F213" s="9"/>
      <c r="G213" s="9"/>
      <c r="H213" s="9"/>
      <c r="I213" s="10"/>
      <c r="J213" s="10"/>
      <c r="K213" s="10"/>
      <c r="L213" s="10"/>
    </row>
    <row r="214" ht="31" customHeight="1" spans="1:12">
      <c r="A214" s="9"/>
      <c r="B214" s="9"/>
      <c r="C214" s="9"/>
      <c r="D214" s="27"/>
      <c r="E214" s="9"/>
      <c r="F214" s="9"/>
      <c r="G214" s="9"/>
      <c r="H214" s="9"/>
      <c r="I214" s="10"/>
      <c r="J214" s="10"/>
      <c r="K214" s="10"/>
      <c r="L214" s="10"/>
    </row>
    <row r="215" ht="31" customHeight="1" spans="1:12">
      <c r="A215" s="9"/>
      <c r="B215" s="9"/>
      <c r="C215" s="9"/>
      <c r="D215" s="27"/>
      <c r="E215" s="9"/>
      <c r="F215" s="9"/>
      <c r="G215" s="9"/>
      <c r="H215" s="9"/>
      <c r="I215" s="10"/>
      <c r="J215" s="10"/>
      <c r="K215" s="10"/>
      <c r="L215" s="10"/>
    </row>
    <row r="216" ht="31" customHeight="1" spans="1:12">
      <c r="A216" s="9"/>
      <c r="B216" s="9"/>
      <c r="C216" s="9"/>
      <c r="D216" s="27"/>
      <c r="E216" s="9"/>
      <c r="F216" s="9"/>
      <c r="G216" s="9"/>
      <c r="H216" s="9"/>
      <c r="I216" s="10"/>
      <c r="J216" s="10"/>
      <c r="K216" s="10"/>
      <c r="L216" s="10"/>
    </row>
    <row r="217" ht="31" customHeight="1" spans="1:12">
      <c r="A217" s="9"/>
      <c r="B217" s="9"/>
      <c r="C217" s="9"/>
      <c r="D217" s="27"/>
      <c r="E217" s="9"/>
      <c r="F217" s="9"/>
      <c r="G217" s="9"/>
      <c r="H217" s="9"/>
      <c r="I217" s="10"/>
      <c r="J217" s="10"/>
      <c r="K217" s="10"/>
      <c r="L217" s="10"/>
    </row>
    <row r="218" ht="31" customHeight="1" spans="1:12">
      <c r="A218" s="9">
        <v>12</v>
      </c>
      <c r="B218" s="9"/>
      <c r="C218" s="9"/>
      <c r="D218" s="27"/>
      <c r="E218" s="9"/>
      <c r="F218" s="9"/>
      <c r="G218" s="9"/>
      <c r="H218" s="9"/>
      <c r="I218" s="10"/>
      <c r="J218" s="10"/>
      <c r="K218" s="10"/>
      <c r="L218" s="10"/>
    </row>
    <row r="219" ht="31" customHeight="1" spans="1:12">
      <c r="A219" s="9">
        <v>13</v>
      </c>
      <c r="B219" s="9"/>
      <c r="C219" s="9"/>
      <c r="D219" s="27"/>
      <c r="E219" s="9"/>
      <c r="F219" s="9"/>
      <c r="G219" s="9"/>
      <c r="H219" s="9"/>
      <c r="I219" s="10"/>
      <c r="J219" s="10"/>
      <c r="K219" s="10"/>
      <c r="L219" s="10"/>
    </row>
    <row r="220" ht="31" customHeight="1" spans="1:12">
      <c r="A220" s="9">
        <v>14</v>
      </c>
      <c r="B220" s="9"/>
      <c r="C220" s="9"/>
      <c r="D220" s="27"/>
      <c r="E220" s="9"/>
      <c r="F220" s="9"/>
      <c r="G220" s="9"/>
      <c r="H220" s="9"/>
      <c r="I220" s="10"/>
      <c r="J220" s="10"/>
      <c r="K220" s="10"/>
      <c r="L220" s="10"/>
    </row>
    <row r="221" ht="31" customHeight="1" spans="1:12">
      <c r="A221" s="9">
        <v>15</v>
      </c>
      <c r="B221" s="9"/>
      <c r="C221" s="9"/>
      <c r="D221" s="27"/>
      <c r="E221" s="9"/>
      <c r="F221" s="9"/>
      <c r="G221" s="9"/>
      <c r="H221" s="9"/>
      <c r="I221" s="10"/>
      <c r="J221" s="10"/>
      <c r="K221" s="10"/>
      <c r="L221" s="10"/>
    </row>
    <row r="222" ht="30" customHeight="1" spans="1:12">
      <c r="A222" s="9"/>
      <c r="B222" s="9"/>
      <c r="C222" s="9"/>
      <c r="D222" s="27"/>
      <c r="E222" s="9"/>
      <c r="F222" s="9"/>
      <c r="G222" s="9"/>
      <c r="H222" s="9"/>
      <c r="I222" s="10"/>
      <c r="J222" s="10"/>
      <c r="K222" s="10"/>
      <c r="L222" s="10"/>
    </row>
    <row r="223" ht="66" customHeight="1" spans="1:12">
      <c r="A223" s="17" t="s">
        <v>165</v>
      </c>
      <c r="B223" s="28"/>
      <c r="C223" s="28"/>
      <c r="D223" s="28"/>
      <c r="E223" s="28"/>
      <c r="F223" s="28"/>
      <c r="G223" s="28"/>
      <c r="H223" s="28"/>
      <c r="I223" s="17"/>
      <c r="J223" s="17"/>
      <c r="K223" s="17"/>
      <c r="L223" s="17"/>
    </row>
  </sheetData>
  <mergeCells count="2">
    <mergeCell ref="A223:L223"/>
    <mergeCell ref="A1:L4"/>
  </mergeCells>
  <dataValidations count="3">
    <dataValidation type="list" allowBlank="1" showInputMessage="1" showErrorMessage="1" sqref="G180 F7:F181">
      <formula1>"男,女"</formula1>
    </dataValidation>
    <dataValidation type="list" allowBlank="1" showInputMessage="1" showErrorMessage="1" sqref="G181 G7:G179">
      <formula1>"户主,配偶,夫,妻,子,养子或继子,女婿,女,养女或继女,儿媳,孙子,孙女,外孙子,外孙女,孙媳妇或外孙媳妇,孙女婿或外孙女婿,父亲,母亲,公公,婆婆,岳父,岳母,继父或养父,继母或养母,祖父,祖母,兄,嫂,弟,弟媳,姐姐,姐夫,妹妹,妹夫,其他亲属,非亲属"</formula1>
    </dataValidation>
    <dataValidation type="textLength" operator="equal" allowBlank="1" showInputMessage="1" showErrorMessage="1" sqref="D7:D178">
      <formula1>18</formula1>
    </dataValidation>
  </dataValidation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6"/>
  <sheetViews>
    <sheetView workbookViewId="0">
      <selection activeCell="H5" sqref="H$1:H$1048576"/>
    </sheetView>
  </sheetViews>
  <sheetFormatPr defaultColWidth="9" defaultRowHeight="14.4"/>
  <cols>
    <col min="1" max="1" width="9" style="1"/>
    <col min="2" max="2" width="8.37962962962963" customWidth="1"/>
    <col min="3" max="3" width="7" customWidth="1"/>
    <col min="4" max="4" width="18" customWidth="1"/>
    <col min="5" max="5" width="11.5" customWidth="1"/>
    <col min="6" max="6" width="10.8796296296296" customWidth="1"/>
    <col min="7" max="7" width="14.25" customWidth="1"/>
    <col min="8" max="8" width="19.3796296296296" customWidth="1"/>
    <col min="9" max="9" width="13.1296296296296" customWidth="1"/>
    <col min="10" max="10" width="10.75" customWidth="1"/>
    <col min="11" max="11" width="9.12962962962963" customWidth="1"/>
  </cols>
  <sheetData>
    <row r="1" spans="1:12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</row>
    <row r="2" spans="1:12">
      <c r="A2" s="2"/>
      <c r="B2" s="2"/>
      <c r="C2" s="2"/>
      <c r="D2" s="3"/>
      <c r="E2" s="2"/>
      <c r="F2" s="2"/>
      <c r="G2" s="2"/>
      <c r="H2" s="2"/>
      <c r="I2" s="2"/>
      <c r="J2" s="2"/>
      <c r="K2" s="2"/>
      <c r="L2" s="2"/>
    </row>
    <row r="3" spans="1:1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</row>
    <row r="4" spans="1:12">
      <c r="A4" s="2"/>
      <c r="B4" s="2"/>
      <c r="C4" s="2"/>
      <c r="D4" s="3"/>
      <c r="E4" s="2"/>
      <c r="F4" s="2"/>
      <c r="G4" s="2"/>
      <c r="H4" s="2"/>
      <c r="I4" s="2"/>
      <c r="J4" s="2"/>
      <c r="K4" s="2"/>
      <c r="L4" s="2"/>
    </row>
    <row r="5" spans="1:12">
      <c r="A5" s="4" t="s">
        <v>1</v>
      </c>
      <c r="B5" s="5" t="s">
        <v>2</v>
      </c>
      <c r="C5" s="5"/>
      <c r="D5" s="5"/>
      <c r="E5" s="5"/>
      <c r="F5" s="4"/>
      <c r="G5" s="4"/>
      <c r="H5" s="4"/>
      <c r="I5" s="4"/>
      <c r="J5" s="15" t="s">
        <v>3</v>
      </c>
      <c r="K5" s="4"/>
      <c r="L5" s="4"/>
    </row>
    <row r="6" ht="37" customHeight="1" spans="1:12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6" t="s">
        <v>10</v>
      </c>
      <c r="H6" s="7" t="s">
        <v>11</v>
      </c>
      <c r="I6" s="6" t="s">
        <v>12</v>
      </c>
      <c r="J6" s="6" t="s">
        <v>13</v>
      </c>
      <c r="K6" s="16" t="s">
        <v>14</v>
      </c>
      <c r="L6" s="9" t="s">
        <v>15</v>
      </c>
    </row>
    <row r="7" ht="31" customHeight="1" spans="1:12">
      <c r="A7" s="9">
        <v>1</v>
      </c>
      <c r="B7" s="50" t="s">
        <v>2</v>
      </c>
      <c r="C7" s="50">
        <v>11</v>
      </c>
      <c r="D7" s="74" t="s">
        <v>1835</v>
      </c>
      <c r="E7" s="75" t="s">
        <v>1836</v>
      </c>
      <c r="F7" s="74" t="s">
        <v>22</v>
      </c>
      <c r="G7" s="75" t="s">
        <v>20</v>
      </c>
      <c r="H7" s="9"/>
      <c r="I7" s="10"/>
      <c r="J7" s="10"/>
      <c r="K7" s="10"/>
      <c r="L7" s="10"/>
    </row>
    <row r="8" ht="31" customHeight="1" spans="1:12">
      <c r="A8" s="9">
        <v>2</v>
      </c>
      <c r="B8" s="50" t="s">
        <v>2</v>
      </c>
      <c r="C8" s="50">
        <v>11</v>
      </c>
      <c r="D8" s="74" t="s">
        <v>1837</v>
      </c>
      <c r="E8" s="75" t="s">
        <v>1838</v>
      </c>
      <c r="F8" s="74" t="s">
        <v>19</v>
      </c>
      <c r="G8" s="75" t="s">
        <v>20</v>
      </c>
      <c r="H8" s="9"/>
      <c r="I8" s="10"/>
      <c r="J8" s="10"/>
      <c r="K8" s="10"/>
      <c r="L8" s="10"/>
    </row>
    <row r="9" ht="31" customHeight="1" spans="1:12">
      <c r="A9" s="9">
        <v>3</v>
      </c>
      <c r="B9" s="50" t="s">
        <v>2</v>
      </c>
      <c r="C9" s="50">
        <v>11</v>
      </c>
      <c r="D9" s="74" t="s">
        <v>1837</v>
      </c>
      <c r="E9" s="75" t="s">
        <v>1839</v>
      </c>
      <c r="F9" s="74" t="s">
        <v>22</v>
      </c>
      <c r="G9" s="75" t="s">
        <v>34</v>
      </c>
      <c r="H9" s="9"/>
      <c r="I9" s="10"/>
      <c r="J9" s="10"/>
      <c r="K9" s="10"/>
      <c r="L9" s="10"/>
    </row>
    <row r="10" ht="31" customHeight="1" spans="1:12">
      <c r="A10" s="9">
        <v>4</v>
      </c>
      <c r="B10" s="50" t="s">
        <v>2</v>
      </c>
      <c r="C10" s="50">
        <v>11</v>
      </c>
      <c r="D10" s="74" t="s">
        <v>1840</v>
      </c>
      <c r="E10" s="75" t="s">
        <v>1841</v>
      </c>
      <c r="F10" s="74" t="s">
        <v>19</v>
      </c>
      <c r="G10" s="75" t="s">
        <v>20</v>
      </c>
      <c r="H10" s="9"/>
      <c r="I10" s="10"/>
      <c r="J10" s="10"/>
      <c r="K10" s="10"/>
      <c r="L10" s="10"/>
    </row>
    <row r="11" ht="31" customHeight="1" spans="1:12">
      <c r="A11" s="9">
        <v>5</v>
      </c>
      <c r="B11" s="50" t="s">
        <v>2</v>
      </c>
      <c r="C11" s="50">
        <v>11</v>
      </c>
      <c r="D11" s="76" t="s">
        <v>1840</v>
      </c>
      <c r="E11" s="77" t="s">
        <v>1842</v>
      </c>
      <c r="F11" s="76" t="s">
        <v>22</v>
      </c>
      <c r="G11" s="77" t="s">
        <v>55</v>
      </c>
      <c r="H11" s="50" t="s">
        <v>35</v>
      </c>
      <c r="I11" s="10"/>
      <c r="J11" s="10"/>
      <c r="K11" s="10"/>
      <c r="L11" s="10"/>
    </row>
    <row r="12" ht="31" customHeight="1" spans="1:12">
      <c r="A12" s="9">
        <v>6</v>
      </c>
      <c r="B12" s="50" t="s">
        <v>2</v>
      </c>
      <c r="C12" s="50">
        <v>11</v>
      </c>
      <c r="D12" s="76" t="s">
        <v>1840</v>
      </c>
      <c r="E12" s="77" t="s">
        <v>1843</v>
      </c>
      <c r="F12" s="76" t="s">
        <v>19</v>
      </c>
      <c r="G12" s="77" t="s">
        <v>25</v>
      </c>
      <c r="H12" s="50" t="s">
        <v>35</v>
      </c>
      <c r="I12" s="10"/>
      <c r="J12" s="10"/>
      <c r="K12" s="10"/>
      <c r="L12" s="10"/>
    </row>
    <row r="13" ht="31" customHeight="1" spans="1:12">
      <c r="A13" s="9">
        <v>7</v>
      </c>
      <c r="B13" s="50" t="s">
        <v>2</v>
      </c>
      <c r="C13" s="50">
        <v>11</v>
      </c>
      <c r="D13" s="76" t="s">
        <v>1840</v>
      </c>
      <c r="E13" s="77" t="s">
        <v>1844</v>
      </c>
      <c r="F13" s="76" t="s">
        <v>22</v>
      </c>
      <c r="G13" s="77" t="s">
        <v>22</v>
      </c>
      <c r="H13" s="50" t="s">
        <v>35</v>
      </c>
      <c r="I13" s="10"/>
      <c r="J13" s="10"/>
      <c r="K13" s="10"/>
      <c r="L13" s="10"/>
    </row>
    <row r="14" ht="31" customHeight="1" spans="1:12">
      <c r="A14" s="9">
        <v>8</v>
      </c>
      <c r="B14" s="50" t="s">
        <v>2</v>
      </c>
      <c r="C14" s="50">
        <v>11</v>
      </c>
      <c r="D14" s="76" t="s">
        <v>1845</v>
      </c>
      <c r="E14" s="76" t="s">
        <v>1846</v>
      </c>
      <c r="F14" s="76" t="s">
        <v>19</v>
      </c>
      <c r="G14" s="76" t="s">
        <v>20</v>
      </c>
      <c r="H14" s="50" t="s">
        <v>35</v>
      </c>
      <c r="I14" s="10"/>
      <c r="J14" s="10"/>
      <c r="K14" s="10"/>
      <c r="L14" s="10"/>
    </row>
    <row r="15" ht="31" customHeight="1" spans="1:12">
      <c r="A15" s="9">
        <v>9</v>
      </c>
      <c r="B15" s="50" t="s">
        <v>2</v>
      </c>
      <c r="C15" s="50">
        <v>11</v>
      </c>
      <c r="D15" s="76" t="s">
        <v>1845</v>
      </c>
      <c r="E15" s="76" t="s">
        <v>1847</v>
      </c>
      <c r="F15" s="76" t="s">
        <v>19</v>
      </c>
      <c r="G15" s="76" t="s">
        <v>25</v>
      </c>
      <c r="H15" s="50" t="s">
        <v>35</v>
      </c>
      <c r="I15" s="10"/>
      <c r="J15" s="10"/>
      <c r="K15" s="10"/>
      <c r="L15" s="10"/>
    </row>
    <row r="16" ht="31" customHeight="1" spans="1:12">
      <c r="A16" s="9">
        <v>10</v>
      </c>
      <c r="B16" s="50" t="s">
        <v>2</v>
      </c>
      <c r="C16" s="50">
        <v>11</v>
      </c>
      <c r="D16" s="74" t="s">
        <v>1848</v>
      </c>
      <c r="E16" s="74" t="s">
        <v>1849</v>
      </c>
      <c r="F16" s="74" t="s">
        <v>19</v>
      </c>
      <c r="G16" s="74" t="s">
        <v>20</v>
      </c>
      <c r="H16" s="9"/>
      <c r="I16" s="10"/>
      <c r="J16" s="10"/>
      <c r="K16" s="10"/>
      <c r="L16" s="10"/>
    </row>
    <row r="17" ht="31" customHeight="1" spans="1:12">
      <c r="A17" s="9">
        <v>11</v>
      </c>
      <c r="B17" s="50" t="s">
        <v>2</v>
      </c>
      <c r="C17" s="50">
        <v>11</v>
      </c>
      <c r="D17" s="76" t="s">
        <v>1848</v>
      </c>
      <c r="E17" s="76" t="s">
        <v>1850</v>
      </c>
      <c r="F17" s="76" t="s">
        <v>22</v>
      </c>
      <c r="G17" s="76" t="s">
        <v>55</v>
      </c>
      <c r="H17" s="50" t="s">
        <v>35</v>
      </c>
      <c r="I17" s="10"/>
      <c r="J17" s="10"/>
      <c r="K17" s="10"/>
      <c r="L17" s="10"/>
    </row>
    <row r="18" ht="31" customHeight="1" spans="1:12">
      <c r="A18" s="9">
        <v>12</v>
      </c>
      <c r="B18" s="50" t="s">
        <v>2</v>
      </c>
      <c r="C18" s="50">
        <v>11</v>
      </c>
      <c r="D18" s="76" t="s">
        <v>1848</v>
      </c>
      <c r="E18" s="76" t="s">
        <v>1851</v>
      </c>
      <c r="F18" s="76" t="s">
        <v>19</v>
      </c>
      <c r="G18" s="76" t="s">
        <v>25</v>
      </c>
      <c r="H18" s="50" t="s">
        <v>35</v>
      </c>
      <c r="I18" s="10"/>
      <c r="J18" s="10"/>
      <c r="K18" s="10"/>
      <c r="L18" s="10"/>
    </row>
    <row r="19" ht="31" customHeight="1" spans="1:12">
      <c r="A19" s="9">
        <v>13</v>
      </c>
      <c r="B19" s="50" t="s">
        <v>2</v>
      </c>
      <c r="C19" s="50">
        <v>11</v>
      </c>
      <c r="D19" s="74" t="s">
        <v>1852</v>
      </c>
      <c r="E19" s="74" t="s">
        <v>1246</v>
      </c>
      <c r="F19" s="74" t="s">
        <v>19</v>
      </c>
      <c r="G19" s="74" t="s">
        <v>20</v>
      </c>
      <c r="H19" s="9"/>
      <c r="I19" s="10"/>
      <c r="J19" s="10"/>
      <c r="K19" s="10"/>
      <c r="L19" s="10"/>
    </row>
    <row r="20" ht="31" customHeight="1" spans="1:12">
      <c r="A20" s="9">
        <v>14</v>
      </c>
      <c r="B20" s="50" t="s">
        <v>2</v>
      </c>
      <c r="C20" s="50">
        <v>11</v>
      </c>
      <c r="D20" s="74" t="s">
        <v>1852</v>
      </c>
      <c r="E20" s="74" t="s">
        <v>1853</v>
      </c>
      <c r="F20" s="74" t="s">
        <v>22</v>
      </c>
      <c r="G20" s="74" t="s">
        <v>22</v>
      </c>
      <c r="H20" s="9"/>
      <c r="I20" s="10"/>
      <c r="J20" s="10"/>
      <c r="K20" s="10"/>
      <c r="L20" s="10"/>
    </row>
    <row r="21" ht="31" customHeight="1" spans="1:12">
      <c r="A21" s="9">
        <v>15</v>
      </c>
      <c r="B21" s="50" t="s">
        <v>2</v>
      </c>
      <c r="C21" s="50">
        <v>11</v>
      </c>
      <c r="D21" s="74" t="s">
        <v>1852</v>
      </c>
      <c r="E21" s="74" t="s">
        <v>1854</v>
      </c>
      <c r="F21" s="74" t="s">
        <v>19</v>
      </c>
      <c r="G21" s="74" t="s">
        <v>25</v>
      </c>
      <c r="H21" s="9"/>
      <c r="I21" s="10"/>
      <c r="J21" s="10"/>
      <c r="K21" s="10"/>
      <c r="L21" s="10"/>
    </row>
    <row r="22" ht="31" customHeight="1" spans="1:12">
      <c r="A22" s="9">
        <v>16</v>
      </c>
      <c r="B22" s="50" t="s">
        <v>2</v>
      </c>
      <c r="C22" s="50">
        <v>11</v>
      </c>
      <c r="D22" s="76" t="s">
        <v>1852</v>
      </c>
      <c r="E22" s="76" t="s">
        <v>1855</v>
      </c>
      <c r="F22" s="76" t="s">
        <v>22</v>
      </c>
      <c r="G22" s="76" t="s">
        <v>55</v>
      </c>
      <c r="H22" s="50" t="s">
        <v>35</v>
      </c>
      <c r="I22" s="10"/>
      <c r="J22" s="10"/>
      <c r="K22" s="10"/>
      <c r="L22" s="10"/>
    </row>
    <row r="23" ht="31" customHeight="1" spans="1:12">
      <c r="A23" s="9">
        <v>17</v>
      </c>
      <c r="B23" s="50" t="s">
        <v>2</v>
      </c>
      <c r="C23" s="50">
        <v>11</v>
      </c>
      <c r="D23" s="74" t="s">
        <v>1856</v>
      </c>
      <c r="E23" s="74" t="s">
        <v>1857</v>
      </c>
      <c r="F23" s="74" t="s">
        <v>19</v>
      </c>
      <c r="G23" s="74" t="s">
        <v>20</v>
      </c>
      <c r="H23" s="9"/>
      <c r="I23" s="10"/>
      <c r="J23" s="10"/>
      <c r="K23" s="10"/>
      <c r="L23" s="10"/>
    </row>
    <row r="24" ht="31" customHeight="1" spans="1:12">
      <c r="A24" s="9">
        <v>18</v>
      </c>
      <c r="B24" s="50" t="s">
        <v>2</v>
      </c>
      <c r="C24" s="50">
        <v>11</v>
      </c>
      <c r="D24" s="74" t="s">
        <v>1856</v>
      </c>
      <c r="E24" s="74" t="s">
        <v>1858</v>
      </c>
      <c r="F24" s="74" t="s">
        <v>22</v>
      </c>
      <c r="G24" s="74" t="s">
        <v>22</v>
      </c>
      <c r="H24" s="9"/>
      <c r="I24" s="10"/>
      <c r="J24" s="10"/>
      <c r="K24" s="10"/>
      <c r="L24" s="10"/>
    </row>
    <row r="25" ht="31" customHeight="1" spans="1:12">
      <c r="A25" s="9">
        <v>19</v>
      </c>
      <c r="B25" s="50" t="s">
        <v>2</v>
      </c>
      <c r="C25" s="50">
        <v>11</v>
      </c>
      <c r="D25" s="74" t="s">
        <v>1856</v>
      </c>
      <c r="E25" s="74" t="s">
        <v>1859</v>
      </c>
      <c r="F25" s="74" t="s">
        <v>19</v>
      </c>
      <c r="G25" s="74" t="s">
        <v>25</v>
      </c>
      <c r="H25" s="9"/>
      <c r="I25" s="10"/>
      <c r="J25" s="10"/>
      <c r="K25" s="10"/>
      <c r="L25" s="10"/>
    </row>
    <row r="26" ht="31" customHeight="1" spans="1:12">
      <c r="A26" s="9">
        <v>20</v>
      </c>
      <c r="B26" s="50" t="s">
        <v>2</v>
      </c>
      <c r="C26" s="50">
        <v>11</v>
      </c>
      <c r="D26" s="76" t="s">
        <v>1856</v>
      </c>
      <c r="E26" s="78" t="s">
        <v>1860</v>
      </c>
      <c r="F26" s="76" t="s">
        <v>22</v>
      </c>
      <c r="G26" s="76" t="s">
        <v>55</v>
      </c>
      <c r="H26" s="50" t="s">
        <v>35</v>
      </c>
      <c r="I26" s="10"/>
      <c r="J26" s="10"/>
      <c r="K26" s="10"/>
      <c r="L26" s="10"/>
    </row>
    <row r="27" ht="31" customHeight="1" spans="1:12">
      <c r="A27" s="9">
        <v>21</v>
      </c>
      <c r="B27" s="50" t="s">
        <v>2</v>
      </c>
      <c r="C27" s="50">
        <v>11</v>
      </c>
      <c r="D27" s="74" t="s">
        <v>1861</v>
      </c>
      <c r="E27" s="74" t="s">
        <v>1862</v>
      </c>
      <c r="F27" s="74" t="s">
        <v>19</v>
      </c>
      <c r="G27" s="74" t="s">
        <v>20</v>
      </c>
      <c r="H27" s="9"/>
      <c r="I27" s="10"/>
      <c r="J27" s="10"/>
      <c r="K27" s="10"/>
      <c r="L27" s="10"/>
    </row>
    <row r="28" ht="31" customHeight="1" spans="1:12">
      <c r="A28" s="9">
        <v>22</v>
      </c>
      <c r="B28" s="50" t="s">
        <v>2</v>
      </c>
      <c r="C28" s="50">
        <v>11</v>
      </c>
      <c r="D28" s="74" t="s">
        <v>1861</v>
      </c>
      <c r="E28" s="74" t="s">
        <v>1863</v>
      </c>
      <c r="F28" s="74" t="s">
        <v>22</v>
      </c>
      <c r="G28" s="74" t="s">
        <v>22</v>
      </c>
      <c r="H28" s="9"/>
      <c r="I28" s="10"/>
      <c r="J28" s="10"/>
      <c r="K28" s="10"/>
      <c r="L28" s="10"/>
    </row>
    <row r="29" ht="31" customHeight="1" spans="1:12">
      <c r="A29" s="9">
        <v>23</v>
      </c>
      <c r="B29" s="50" t="s">
        <v>2</v>
      </c>
      <c r="C29" s="50">
        <v>11</v>
      </c>
      <c r="D29" s="74" t="s">
        <v>1861</v>
      </c>
      <c r="E29" s="74" t="s">
        <v>1864</v>
      </c>
      <c r="F29" s="74" t="s">
        <v>22</v>
      </c>
      <c r="G29" s="74" t="s">
        <v>23</v>
      </c>
      <c r="H29" s="9"/>
      <c r="I29" s="10"/>
      <c r="J29" s="10"/>
      <c r="K29" s="10"/>
      <c r="L29" s="10"/>
    </row>
    <row r="30" ht="31" customHeight="1" spans="1:12">
      <c r="A30" s="9">
        <v>24</v>
      </c>
      <c r="B30" s="50" t="s">
        <v>2</v>
      </c>
      <c r="C30" s="50">
        <v>11</v>
      </c>
      <c r="D30" s="74" t="s">
        <v>1861</v>
      </c>
      <c r="E30" s="74" t="s">
        <v>1865</v>
      </c>
      <c r="F30" s="74" t="s">
        <v>19</v>
      </c>
      <c r="G30" s="74" t="s">
        <v>25</v>
      </c>
      <c r="H30" s="9"/>
      <c r="I30" s="10"/>
      <c r="J30" s="10"/>
      <c r="K30" s="10"/>
      <c r="L30" s="10"/>
    </row>
    <row r="31" ht="31" customHeight="1" spans="1:12">
      <c r="A31" s="9">
        <v>25</v>
      </c>
      <c r="B31" s="50" t="s">
        <v>2</v>
      </c>
      <c r="C31" s="50">
        <v>11</v>
      </c>
      <c r="D31" s="74" t="s">
        <v>1866</v>
      </c>
      <c r="E31" s="74" t="s">
        <v>1428</v>
      </c>
      <c r="F31" s="74" t="s">
        <v>19</v>
      </c>
      <c r="G31" s="74" t="s">
        <v>20</v>
      </c>
      <c r="H31" s="9"/>
      <c r="I31" s="10"/>
      <c r="J31" s="10"/>
      <c r="K31" s="10"/>
      <c r="L31" s="10"/>
    </row>
    <row r="32" ht="31" customHeight="1" spans="1:12">
      <c r="A32" s="9">
        <v>26</v>
      </c>
      <c r="B32" s="50" t="s">
        <v>2</v>
      </c>
      <c r="C32" s="50">
        <v>11</v>
      </c>
      <c r="D32" s="74" t="s">
        <v>1866</v>
      </c>
      <c r="E32" s="74" t="s">
        <v>1867</v>
      </c>
      <c r="F32" s="74" t="s">
        <v>22</v>
      </c>
      <c r="G32" s="74" t="s">
        <v>23</v>
      </c>
      <c r="H32" s="9"/>
      <c r="I32" s="10"/>
      <c r="J32" s="10"/>
      <c r="K32" s="10"/>
      <c r="L32" s="10"/>
    </row>
    <row r="33" ht="31" customHeight="1" spans="1:12">
      <c r="A33" s="9">
        <v>27</v>
      </c>
      <c r="B33" s="50" t="s">
        <v>2</v>
      </c>
      <c r="C33" s="50">
        <v>11</v>
      </c>
      <c r="D33" s="74" t="s">
        <v>1866</v>
      </c>
      <c r="E33" s="74" t="s">
        <v>1868</v>
      </c>
      <c r="F33" s="74" t="s">
        <v>19</v>
      </c>
      <c r="G33" s="74" t="s">
        <v>25</v>
      </c>
      <c r="H33" s="9"/>
      <c r="I33" s="10"/>
      <c r="J33" s="10"/>
      <c r="K33" s="10"/>
      <c r="L33" s="10"/>
    </row>
    <row r="34" ht="31" customHeight="1" spans="1:12">
      <c r="A34" s="9">
        <v>28</v>
      </c>
      <c r="B34" s="50" t="s">
        <v>2</v>
      </c>
      <c r="C34" s="50">
        <v>11</v>
      </c>
      <c r="D34" s="74" t="s">
        <v>1869</v>
      </c>
      <c r="E34" s="76" t="s">
        <v>1870</v>
      </c>
      <c r="F34" s="74" t="s">
        <v>19</v>
      </c>
      <c r="G34" s="74" t="s">
        <v>20</v>
      </c>
      <c r="H34" s="50" t="s">
        <v>58</v>
      </c>
      <c r="I34" s="10"/>
      <c r="J34" s="10"/>
      <c r="K34" s="10"/>
      <c r="L34" s="10"/>
    </row>
    <row r="35" ht="31" customHeight="1" spans="1:12">
      <c r="A35" s="9">
        <v>29</v>
      </c>
      <c r="B35" s="50" t="s">
        <v>2</v>
      </c>
      <c r="C35" s="50">
        <v>11</v>
      </c>
      <c r="D35" s="74" t="s">
        <v>1869</v>
      </c>
      <c r="E35" s="76" t="s">
        <v>1871</v>
      </c>
      <c r="F35" s="74" t="s">
        <v>22</v>
      </c>
      <c r="G35" s="74" t="s">
        <v>23</v>
      </c>
      <c r="H35" s="50" t="s">
        <v>58</v>
      </c>
      <c r="I35" s="10"/>
      <c r="J35" s="10"/>
      <c r="K35" s="10"/>
      <c r="L35" s="10"/>
    </row>
    <row r="36" ht="31" customHeight="1" spans="1:12">
      <c r="A36" s="9">
        <v>30</v>
      </c>
      <c r="B36" s="50" t="s">
        <v>2</v>
      </c>
      <c r="C36" s="50">
        <v>11</v>
      </c>
      <c r="D36" s="74" t="s">
        <v>1869</v>
      </c>
      <c r="E36" s="76" t="s">
        <v>1872</v>
      </c>
      <c r="F36" s="74" t="s">
        <v>19</v>
      </c>
      <c r="G36" s="74" t="s">
        <v>25</v>
      </c>
      <c r="H36" s="50" t="s">
        <v>328</v>
      </c>
      <c r="I36" s="10"/>
      <c r="J36" s="10"/>
      <c r="K36" s="10"/>
      <c r="L36" s="10"/>
    </row>
    <row r="37" ht="31" customHeight="1" spans="1:12">
      <c r="A37" s="9">
        <v>31</v>
      </c>
      <c r="B37" s="50" t="s">
        <v>2</v>
      </c>
      <c r="C37" s="50">
        <v>11</v>
      </c>
      <c r="D37" s="74" t="s">
        <v>1873</v>
      </c>
      <c r="E37" s="76" t="s">
        <v>1874</v>
      </c>
      <c r="F37" s="74" t="s">
        <v>19</v>
      </c>
      <c r="G37" s="74" t="s">
        <v>20</v>
      </c>
      <c r="H37" s="50" t="s">
        <v>58</v>
      </c>
      <c r="I37" s="10"/>
      <c r="J37" s="10"/>
      <c r="K37" s="10"/>
      <c r="L37" s="10"/>
    </row>
    <row r="38" ht="31" customHeight="1" spans="1:12">
      <c r="A38" s="9">
        <v>32</v>
      </c>
      <c r="B38" s="50" t="s">
        <v>2</v>
      </c>
      <c r="C38" s="50">
        <v>11</v>
      </c>
      <c r="D38" s="74" t="s">
        <v>1875</v>
      </c>
      <c r="E38" s="74" t="s">
        <v>1876</v>
      </c>
      <c r="F38" s="74" t="s">
        <v>19</v>
      </c>
      <c r="G38" s="74" t="s">
        <v>20</v>
      </c>
      <c r="H38" s="9"/>
      <c r="I38" s="10"/>
      <c r="J38" s="10"/>
      <c r="K38" s="10"/>
      <c r="L38" s="10"/>
    </row>
    <row r="39" ht="31" customHeight="1" spans="1:12">
      <c r="A39" s="9">
        <v>33</v>
      </c>
      <c r="B39" s="50" t="s">
        <v>2</v>
      </c>
      <c r="C39" s="50">
        <v>11</v>
      </c>
      <c r="D39" s="74" t="s">
        <v>1875</v>
      </c>
      <c r="E39" s="74" t="s">
        <v>1877</v>
      </c>
      <c r="F39" s="74" t="s">
        <v>19</v>
      </c>
      <c r="G39" s="74" t="s">
        <v>25</v>
      </c>
      <c r="H39" s="9"/>
      <c r="I39" s="10"/>
      <c r="J39" s="10"/>
      <c r="K39" s="10"/>
      <c r="L39" s="10"/>
    </row>
    <row r="40" ht="31" customHeight="1" spans="1:12">
      <c r="A40" s="9">
        <v>34</v>
      </c>
      <c r="B40" s="50" t="s">
        <v>2</v>
      </c>
      <c r="C40" s="50">
        <v>11</v>
      </c>
      <c r="D40" s="76" t="s">
        <v>1875</v>
      </c>
      <c r="E40" s="76" t="s">
        <v>1878</v>
      </c>
      <c r="F40" s="76" t="s">
        <v>22</v>
      </c>
      <c r="G40" s="76" t="s">
        <v>55</v>
      </c>
      <c r="H40" s="50" t="s">
        <v>35</v>
      </c>
      <c r="I40" s="10"/>
      <c r="J40" s="10"/>
      <c r="K40" s="10"/>
      <c r="L40" s="10"/>
    </row>
    <row r="41" ht="31" customHeight="1" spans="1:12">
      <c r="A41" s="9">
        <v>35</v>
      </c>
      <c r="B41" s="50" t="s">
        <v>2</v>
      </c>
      <c r="C41" s="50">
        <v>11</v>
      </c>
      <c r="D41" s="76" t="s">
        <v>1875</v>
      </c>
      <c r="E41" s="76" t="s">
        <v>1879</v>
      </c>
      <c r="F41" s="76" t="s">
        <v>22</v>
      </c>
      <c r="G41" s="76" t="s">
        <v>34</v>
      </c>
      <c r="H41" s="50" t="s">
        <v>35</v>
      </c>
      <c r="I41" s="10"/>
      <c r="J41" s="10"/>
      <c r="K41" s="10"/>
      <c r="L41" s="10"/>
    </row>
    <row r="42" ht="31" customHeight="1" spans="1:12">
      <c r="A42" s="9">
        <v>36</v>
      </c>
      <c r="B42" s="50" t="s">
        <v>2</v>
      </c>
      <c r="C42" s="50">
        <v>11</v>
      </c>
      <c r="D42" s="76" t="s">
        <v>1875</v>
      </c>
      <c r="E42" s="76" t="s">
        <v>1880</v>
      </c>
      <c r="F42" s="76" t="s">
        <v>19</v>
      </c>
      <c r="G42" s="76" t="s">
        <v>46</v>
      </c>
      <c r="H42" s="50" t="s">
        <v>35</v>
      </c>
      <c r="I42" s="10"/>
      <c r="J42" s="10"/>
      <c r="K42" s="10"/>
      <c r="L42" s="10"/>
    </row>
    <row r="43" ht="31" customHeight="1" spans="1:12">
      <c r="A43" s="9">
        <v>37</v>
      </c>
      <c r="B43" s="50" t="s">
        <v>2</v>
      </c>
      <c r="C43" s="50">
        <v>11</v>
      </c>
      <c r="D43" s="76" t="s">
        <v>1875</v>
      </c>
      <c r="E43" s="76" t="s">
        <v>1881</v>
      </c>
      <c r="F43" s="76" t="s">
        <v>22</v>
      </c>
      <c r="G43" s="76" t="s">
        <v>22</v>
      </c>
      <c r="H43" s="50" t="s">
        <v>35</v>
      </c>
      <c r="I43" s="10"/>
      <c r="J43" s="10"/>
      <c r="K43" s="10"/>
      <c r="L43" s="10"/>
    </row>
    <row r="44" ht="31" customHeight="1" spans="1:12">
      <c r="A44" s="9">
        <v>38</v>
      </c>
      <c r="B44" s="50" t="s">
        <v>2</v>
      </c>
      <c r="C44" s="50">
        <v>11</v>
      </c>
      <c r="D44" s="74" t="s">
        <v>1882</v>
      </c>
      <c r="E44" s="74" t="s">
        <v>1883</v>
      </c>
      <c r="F44" s="74" t="s">
        <v>19</v>
      </c>
      <c r="G44" s="74" t="s">
        <v>20</v>
      </c>
      <c r="H44" s="9"/>
      <c r="I44" s="10"/>
      <c r="J44" s="10"/>
      <c r="K44" s="10"/>
      <c r="L44" s="10"/>
    </row>
    <row r="45" ht="31" customHeight="1" spans="1:12">
      <c r="A45" s="9">
        <v>39</v>
      </c>
      <c r="B45" s="50" t="s">
        <v>2</v>
      </c>
      <c r="C45" s="50">
        <v>11</v>
      </c>
      <c r="D45" s="74" t="s">
        <v>1882</v>
      </c>
      <c r="E45" s="74" t="s">
        <v>1884</v>
      </c>
      <c r="F45" s="74" t="s">
        <v>22</v>
      </c>
      <c r="G45" s="74" t="s">
        <v>34</v>
      </c>
      <c r="H45" s="9"/>
      <c r="I45" s="10"/>
      <c r="J45" s="10"/>
      <c r="K45" s="10"/>
      <c r="L45" s="10"/>
    </row>
    <row r="46" ht="31" customHeight="1" spans="1:12">
      <c r="A46" s="9">
        <v>40</v>
      </c>
      <c r="B46" s="50" t="s">
        <v>2</v>
      </c>
      <c r="C46" s="50">
        <v>11</v>
      </c>
      <c r="D46" s="74" t="s">
        <v>1882</v>
      </c>
      <c r="E46" s="74" t="s">
        <v>1885</v>
      </c>
      <c r="F46" s="74" t="s">
        <v>19</v>
      </c>
      <c r="G46" s="76" t="s">
        <v>46</v>
      </c>
      <c r="H46" s="50" t="s">
        <v>1886</v>
      </c>
      <c r="I46" s="10"/>
      <c r="J46" s="10"/>
      <c r="K46" s="10"/>
      <c r="L46" s="10"/>
    </row>
    <row r="47" ht="31" customHeight="1" spans="1:12">
      <c r="A47" s="9">
        <v>41</v>
      </c>
      <c r="B47" s="50" t="s">
        <v>2</v>
      </c>
      <c r="C47" s="50">
        <v>11</v>
      </c>
      <c r="D47" s="74" t="s">
        <v>1882</v>
      </c>
      <c r="E47" s="74" t="s">
        <v>1887</v>
      </c>
      <c r="F47" s="74" t="s">
        <v>19</v>
      </c>
      <c r="G47" s="76" t="s">
        <v>46</v>
      </c>
      <c r="H47" s="50" t="s">
        <v>1886</v>
      </c>
      <c r="I47" s="10"/>
      <c r="J47" s="10"/>
      <c r="K47" s="10"/>
      <c r="L47" s="10"/>
    </row>
    <row r="48" ht="31" customHeight="1" spans="1:12">
      <c r="A48" s="9">
        <v>42</v>
      </c>
      <c r="B48" s="50" t="s">
        <v>2</v>
      </c>
      <c r="C48" s="50">
        <v>11</v>
      </c>
      <c r="D48" s="76" t="s">
        <v>1882</v>
      </c>
      <c r="E48" s="76" t="s">
        <v>1888</v>
      </c>
      <c r="F48" s="76" t="s">
        <v>19</v>
      </c>
      <c r="G48" s="76" t="s">
        <v>25</v>
      </c>
      <c r="H48" s="50" t="s">
        <v>35</v>
      </c>
      <c r="I48" s="10"/>
      <c r="J48" s="10"/>
      <c r="K48" s="10"/>
      <c r="L48" s="10"/>
    </row>
    <row r="49" ht="31" customHeight="1" spans="1:12">
      <c r="A49" s="9">
        <v>43</v>
      </c>
      <c r="B49" s="50" t="s">
        <v>2</v>
      </c>
      <c r="C49" s="50">
        <v>11</v>
      </c>
      <c r="D49" s="76" t="s">
        <v>1889</v>
      </c>
      <c r="E49" s="76" t="s">
        <v>1890</v>
      </c>
      <c r="F49" s="76" t="s">
        <v>19</v>
      </c>
      <c r="G49" s="76" t="s">
        <v>20</v>
      </c>
      <c r="H49" s="50" t="s">
        <v>58</v>
      </c>
      <c r="I49" s="10"/>
      <c r="J49" s="10"/>
      <c r="K49" s="10"/>
      <c r="L49" s="10"/>
    </row>
    <row r="50" ht="31" customHeight="1" spans="1:12">
      <c r="A50" s="9">
        <v>44</v>
      </c>
      <c r="B50" s="50" t="s">
        <v>2</v>
      </c>
      <c r="C50" s="50">
        <v>11</v>
      </c>
      <c r="D50" s="74" t="s">
        <v>1891</v>
      </c>
      <c r="E50" s="74" t="s">
        <v>1892</v>
      </c>
      <c r="F50" s="74" t="s">
        <v>19</v>
      </c>
      <c r="G50" s="74" t="s">
        <v>20</v>
      </c>
      <c r="H50" s="9"/>
      <c r="I50" s="10"/>
      <c r="J50" s="10"/>
      <c r="K50" s="10"/>
      <c r="L50" s="10"/>
    </row>
    <row r="51" ht="31" customHeight="1" spans="1:12">
      <c r="A51" s="9">
        <v>45</v>
      </c>
      <c r="B51" s="50" t="s">
        <v>2</v>
      </c>
      <c r="C51" s="50">
        <v>11</v>
      </c>
      <c r="D51" s="74" t="s">
        <v>1891</v>
      </c>
      <c r="E51" s="74" t="s">
        <v>1893</v>
      </c>
      <c r="F51" s="74" t="s">
        <v>22</v>
      </c>
      <c r="G51" s="74" t="s">
        <v>69</v>
      </c>
      <c r="H51" s="9"/>
      <c r="I51" s="10"/>
      <c r="J51" s="10"/>
      <c r="K51" s="10"/>
      <c r="L51" s="10"/>
    </row>
    <row r="52" ht="31" customHeight="1" spans="1:12">
      <c r="A52" s="9">
        <v>46</v>
      </c>
      <c r="B52" s="50" t="s">
        <v>2</v>
      </c>
      <c r="C52" s="50">
        <v>11</v>
      </c>
      <c r="D52" s="74" t="s">
        <v>1891</v>
      </c>
      <c r="E52" s="74" t="s">
        <v>1894</v>
      </c>
      <c r="F52" s="74" t="s">
        <v>19</v>
      </c>
      <c r="G52" s="74" t="s">
        <v>25</v>
      </c>
      <c r="H52" s="9"/>
      <c r="I52" s="10"/>
      <c r="J52" s="10"/>
      <c r="K52" s="10"/>
      <c r="L52" s="10"/>
    </row>
    <row r="53" ht="31" customHeight="1" spans="1:12">
      <c r="A53" s="9">
        <v>47</v>
      </c>
      <c r="B53" s="50" t="s">
        <v>2</v>
      </c>
      <c r="C53" s="50">
        <v>11</v>
      </c>
      <c r="D53" s="74" t="s">
        <v>1895</v>
      </c>
      <c r="E53" s="74" t="s">
        <v>1896</v>
      </c>
      <c r="F53" s="74" t="s">
        <v>19</v>
      </c>
      <c r="G53" s="74" t="s">
        <v>20</v>
      </c>
      <c r="H53" s="9"/>
      <c r="I53" s="10"/>
      <c r="J53" s="10"/>
      <c r="K53" s="10"/>
      <c r="L53" s="10"/>
    </row>
    <row r="54" ht="31" customHeight="1" spans="1:12">
      <c r="A54" s="9">
        <v>48</v>
      </c>
      <c r="B54" s="50" t="s">
        <v>2</v>
      </c>
      <c r="C54" s="50">
        <v>11</v>
      </c>
      <c r="D54" s="74" t="s">
        <v>1895</v>
      </c>
      <c r="E54" s="74" t="s">
        <v>1897</v>
      </c>
      <c r="F54" s="74" t="s">
        <v>22</v>
      </c>
      <c r="G54" s="74" t="s">
        <v>23</v>
      </c>
      <c r="H54" s="9"/>
      <c r="I54" s="10"/>
      <c r="J54" s="10"/>
      <c r="K54" s="10"/>
      <c r="L54" s="10"/>
    </row>
    <row r="55" ht="31" customHeight="1" spans="1:12">
      <c r="A55" s="9">
        <v>49</v>
      </c>
      <c r="B55" s="50" t="s">
        <v>2</v>
      </c>
      <c r="C55" s="50">
        <v>11</v>
      </c>
      <c r="D55" s="74" t="s">
        <v>1898</v>
      </c>
      <c r="E55" s="74" t="s">
        <v>1899</v>
      </c>
      <c r="F55" s="74" t="s">
        <v>19</v>
      </c>
      <c r="G55" s="74" t="s">
        <v>20</v>
      </c>
      <c r="H55" s="9"/>
      <c r="I55" s="10"/>
      <c r="J55" s="10"/>
      <c r="K55" s="10"/>
      <c r="L55" s="10"/>
    </row>
    <row r="56" ht="31" customHeight="1" spans="1:12">
      <c r="A56" s="9">
        <v>50</v>
      </c>
      <c r="B56" s="50" t="s">
        <v>2</v>
      </c>
      <c r="C56" s="50">
        <v>11</v>
      </c>
      <c r="D56" s="74" t="s">
        <v>1898</v>
      </c>
      <c r="E56" s="74" t="s">
        <v>1900</v>
      </c>
      <c r="F56" s="74" t="s">
        <v>19</v>
      </c>
      <c r="G56" s="74" t="s">
        <v>25</v>
      </c>
      <c r="H56" s="9"/>
      <c r="I56" s="10"/>
      <c r="J56" s="10"/>
      <c r="K56" s="10"/>
      <c r="L56" s="10"/>
    </row>
    <row r="57" ht="31" customHeight="1" spans="1:12">
      <c r="A57" s="9">
        <v>51</v>
      </c>
      <c r="B57" s="50" t="s">
        <v>2</v>
      </c>
      <c r="C57" s="50">
        <v>11</v>
      </c>
      <c r="D57" s="74" t="s">
        <v>1898</v>
      </c>
      <c r="E57" s="74" t="s">
        <v>1901</v>
      </c>
      <c r="F57" s="74" t="s">
        <v>19</v>
      </c>
      <c r="G57" s="74" t="s">
        <v>25</v>
      </c>
      <c r="H57" s="9"/>
      <c r="I57" s="10"/>
      <c r="J57" s="10"/>
      <c r="K57" s="10"/>
      <c r="L57" s="10"/>
    </row>
    <row r="58" ht="31" customHeight="1" spans="1:12">
      <c r="A58" s="9">
        <v>52</v>
      </c>
      <c r="B58" s="50" t="s">
        <v>2</v>
      </c>
      <c r="C58" s="50">
        <v>11</v>
      </c>
      <c r="D58" s="76" t="s">
        <v>1898</v>
      </c>
      <c r="E58" s="76" t="s">
        <v>1902</v>
      </c>
      <c r="F58" s="76" t="s">
        <v>22</v>
      </c>
      <c r="G58" s="76" t="s">
        <v>34</v>
      </c>
      <c r="H58" s="50" t="s">
        <v>35</v>
      </c>
      <c r="I58" s="10"/>
      <c r="J58" s="10"/>
      <c r="K58" s="10"/>
      <c r="L58" s="10"/>
    </row>
    <row r="59" ht="31" customHeight="1" spans="1:12">
      <c r="A59" s="9">
        <v>53</v>
      </c>
      <c r="B59" s="50" t="s">
        <v>2</v>
      </c>
      <c r="C59" s="50">
        <v>11</v>
      </c>
      <c r="D59" s="76" t="s">
        <v>1898</v>
      </c>
      <c r="E59" s="76" t="s">
        <v>1903</v>
      </c>
      <c r="F59" s="76" t="s">
        <v>22</v>
      </c>
      <c r="G59" s="76" t="s">
        <v>94</v>
      </c>
      <c r="H59" s="50" t="s">
        <v>35</v>
      </c>
      <c r="I59" s="10"/>
      <c r="J59" s="10"/>
      <c r="K59" s="10"/>
      <c r="L59" s="10"/>
    </row>
    <row r="60" ht="31" customHeight="1" spans="1:12">
      <c r="A60" s="9">
        <v>54</v>
      </c>
      <c r="B60" s="50" t="s">
        <v>2</v>
      </c>
      <c r="C60" s="50">
        <v>11</v>
      </c>
      <c r="D60" s="76" t="s">
        <v>1898</v>
      </c>
      <c r="E60" s="76" t="s">
        <v>1904</v>
      </c>
      <c r="F60" s="76" t="s">
        <v>22</v>
      </c>
      <c r="G60" s="76" t="s">
        <v>94</v>
      </c>
      <c r="H60" s="50" t="s">
        <v>35</v>
      </c>
      <c r="I60" s="10"/>
      <c r="J60" s="10"/>
      <c r="K60" s="10"/>
      <c r="L60" s="10"/>
    </row>
    <row r="61" ht="31" customHeight="1" spans="1:12">
      <c r="A61" s="9">
        <v>55</v>
      </c>
      <c r="B61" s="50" t="s">
        <v>2</v>
      </c>
      <c r="C61" s="50">
        <v>11</v>
      </c>
      <c r="D61" s="74" t="s">
        <v>1905</v>
      </c>
      <c r="E61" s="74" t="s">
        <v>1906</v>
      </c>
      <c r="F61" s="74" t="s">
        <v>19</v>
      </c>
      <c r="G61" s="74" t="s">
        <v>20</v>
      </c>
      <c r="H61" s="9"/>
      <c r="I61" s="10"/>
      <c r="J61" s="10"/>
      <c r="K61" s="10"/>
      <c r="L61" s="10"/>
    </row>
    <row r="62" ht="31" customHeight="1" spans="1:12">
      <c r="A62" s="9">
        <v>56</v>
      </c>
      <c r="B62" s="50" t="s">
        <v>2</v>
      </c>
      <c r="C62" s="50">
        <v>11</v>
      </c>
      <c r="D62" s="74" t="s">
        <v>1905</v>
      </c>
      <c r="E62" s="74" t="s">
        <v>1907</v>
      </c>
      <c r="F62" s="74" t="s">
        <v>22</v>
      </c>
      <c r="G62" s="74" t="s">
        <v>22</v>
      </c>
      <c r="H62" s="9"/>
      <c r="I62" s="10"/>
      <c r="J62" s="10"/>
      <c r="K62" s="10"/>
      <c r="L62" s="10"/>
    </row>
    <row r="63" ht="31" customHeight="1" spans="1:12">
      <c r="A63" s="9">
        <v>57</v>
      </c>
      <c r="B63" s="50" t="s">
        <v>2</v>
      </c>
      <c r="C63" s="50">
        <v>11</v>
      </c>
      <c r="D63" s="74" t="s">
        <v>1908</v>
      </c>
      <c r="E63" s="74" t="s">
        <v>1909</v>
      </c>
      <c r="F63" s="74" t="s">
        <v>19</v>
      </c>
      <c r="G63" s="74" t="s">
        <v>20</v>
      </c>
      <c r="H63" s="9"/>
      <c r="I63" s="10"/>
      <c r="J63" s="10"/>
      <c r="K63" s="10"/>
      <c r="L63" s="10"/>
    </row>
    <row r="64" ht="31" customHeight="1" spans="1:12">
      <c r="A64" s="9">
        <v>58</v>
      </c>
      <c r="B64" s="50" t="s">
        <v>2</v>
      </c>
      <c r="C64" s="50">
        <v>11</v>
      </c>
      <c r="D64" s="74" t="s">
        <v>1908</v>
      </c>
      <c r="E64" s="74" t="s">
        <v>1910</v>
      </c>
      <c r="F64" s="74" t="s">
        <v>22</v>
      </c>
      <c r="G64" s="74" t="s">
        <v>23</v>
      </c>
      <c r="H64" s="50" t="s">
        <v>58</v>
      </c>
      <c r="I64" s="10"/>
      <c r="J64" s="10"/>
      <c r="K64" s="10"/>
      <c r="L64" s="10"/>
    </row>
    <row r="65" ht="31" customHeight="1" spans="1:12">
      <c r="A65" s="9">
        <v>59</v>
      </c>
      <c r="B65" s="50" t="s">
        <v>2</v>
      </c>
      <c r="C65" s="50">
        <v>11</v>
      </c>
      <c r="D65" s="74" t="s">
        <v>1908</v>
      </c>
      <c r="E65" s="74" t="s">
        <v>1911</v>
      </c>
      <c r="F65" s="74" t="s">
        <v>19</v>
      </c>
      <c r="G65" s="74" t="s">
        <v>25</v>
      </c>
      <c r="H65" s="9"/>
      <c r="I65" s="10"/>
      <c r="J65" s="10"/>
      <c r="K65" s="10"/>
      <c r="L65" s="10"/>
    </row>
    <row r="66" ht="31" customHeight="1" spans="1:12">
      <c r="A66" s="9">
        <v>60</v>
      </c>
      <c r="B66" s="50" t="s">
        <v>2</v>
      </c>
      <c r="C66" s="50">
        <v>11</v>
      </c>
      <c r="D66" s="74" t="s">
        <v>1912</v>
      </c>
      <c r="E66" s="74" t="s">
        <v>1913</v>
      </c>
      <c r="F66" s="74" t="s">
        <v>19</v>
      </c>
      <c r="G66" s="74" t="s">
        <v>20</v>
      </c>
      <c r="H66" s="9"/>
      <c r="I66" s="10"/>
      <c r="J66" s="10"/>
      <c r="K66" s="10"/>
      <c r="L66" s="10"/>
    </row>
    <row r="67" ht="31" customHeight="1" spans="1:12">
      <c r="A67" s="9">
        <v>61</v>
      </c>
      <c r="B67" s="50" t="s">
        <v>2</v>
      </c>
      <c r="C67" s="50">
        <v>11</v>
      </c>
      <c r="D67" s="74" t="s">
        <v>1912</v>
      </c>
      <c r="E67" s="74" t="s">
        <v>1760</v>
      </c>
      <c r="F67" s="74" t="s">
        <v>22</v>
      </c>
      <c r="G67" s="74" t="s">
        <v>23</v>
      </c>
      <c r="H67" s="9"/>
      <c r="I67" s="10"/>
      <c r="J67" s="10"/>
      <c r="K67" s="10"/>
      <c r="L67" s="10"/>
    </row>
    <row r="68" ht="31" customHeight="1" spans="1:12">
      <c r="A68" s="9">
        <v>62</v>
      </c>
      <c r="B68" s="50" t="s">
        <v>2</v>
      </c>
      <c r="C68" s="50">
        <v>11</v>
      </c>
      <c r="D68" s="74" t="s">
        <v>1912</v>
      </c>
      <c r="E68" s="74" t="s">
        <v>1914</v>
      </c>
      <c r="F68" s="74" t="s">
        <v>19</v>
      </c>
      <c r="G68" s="74" t="s">
        <v>46</v>
      </c>
      <c r="H68" s="9"/>
      <c r="I68" s="10"/>
      <c r="J68" s="10"/>
      <c r="K68" s="10"/>
      <c r="L68" s="10"/>
    </row>
    <row r="69" ht="31" customHeight="1" spans="1:12">
      <c r="A69" s="9">
        <v>63</v>
      </c>
      <c r="B69" s="50" t="s">
        <v>2</v>
      </c>
      <c r="C69" s="50">
        <v>11</v>
      </c>
      <c r="D69" s="74" t="s">
        <v>1912</v>
      </c>
      <c r="E69" s="74" t="s">
        <v>1915</v>
      </c>
      <c r="F69" s="74" t="s">
        <v>19</v>
      </c>
      <c r="G69" s="74" t="s">
        <v>25</v>
      </c>
      <c r="H69" s="9"/>
      <c r="I69" s="10"/>
      <c r="J69" s="10"/>
      <c r="K69" s="10"/>
      <c r="L69" s="10"/>
    </row>
    <row r="70" ht="31" customHeight="1" spans="1:12">
      <c r="A70" s="9">
        <v>64</v>
      </c>
      <c r="B70" s="50" t="s">
        <v>2</v>
      </c>
      <c r="C70" s="50">
        <v>11</v>
      </c>
      <c r="D70" s="74" t="s">
        <v>1916</v>
      </c>
      <c r="E70" s="74" t="s">
        <v>1396</v>
      </c>
      <c r="F70" s="74" t="s">
        <v>19</v>
      </c>
      <c r="G70" s="74" t="s">
        <v>20</v>
      </c>
      <c r="H70" s="9"/>
      <c r="I70" s="10"/>
      <c r="J70" s="10"/>
      <c r="K70" s="10"/>
      <c r="L70" s="10"/>
    </row>
    <row r="71" ht="31" customHeight="1" spans="1:12">
      <c r="A71" s="9">
        <v>65</v>
      </c>
      <c r="B71" s="50" t="s">
        <v>2</v>
      </c>
      <c r="C71" s="50">
        <v>11</v>
      </c>
      <c r="D71" s="74" t="s">
        <v>1917</v>
      </c>
      <c r="E71" s="74" t="s">
        <v>1918</v>
      </c>
      <c r="F71" s="74" t="s">
        <v>19</v>
      </c>
      <c r="G71" s="74" t="s">
        <v>20</v>
      </c>
      <c r="H71" s="9"/>
      <c r="I71" s="10"/>
      <c r="J71" s="10"/>
      <c r="K71" s="10"/>
      <c r="L71" s="10"/>
    </row>
    <row r="72" ht="31" customHeight="1" spans="1:12">
      <c r="A72" s="9">
        <v>66</v>
      </c>
      <c r="B72" s="50" t="s">
        <v>2</v>
      </c>
      <c r="C72" s="50">
        <v>11</v>
      </c>
      <c r="D72" s="74" t="s">
        <v>1917</v>
      </c>
      <c r="E72" s="74" t="s">
        <v>1919</v>
      </c>
      <c r="F72" s="74" t="s">
        <v>22</v>
      </c>
      <c r="G72" s="74" t="s">
        <v>23</v>
      </c>
      <c r="H72" s="9"/>
      <c r="I72" s="10"/>
      <c r="J72" s="10"/>
      <c r="K72" s="10"/>
      <c r="L72" s="10"/>
    </row>
    <row r="73" ht="31" customHeight="1" spans="1:12">
      <c r="A73" s="9">
        <v>67</v>
      </c>
      <c r="B73" s="50" t="s">
        <v>2</v>
      </c>
      <c r="C73" s="50">
        <v>11</v>
      </c>
      <c r="D73" s="76" t="s">
        <v>1917</v>
      </c>
      <c r="E73" s="76" t="s">
        <v>1920</v>
      </c>
      <c r="F73" s="76" t="s">
        <v>22</v>
      </c>
      <c r="G73" s="76" t="s">
        <v>22</v>
      </c>
      <c r="H73" s="50" t="s">
        <v>35</v>
      </c>
      <c r="I73" s="10"/>
      <c r="J73" s="10"/>
      <c r="K73" s="10"/>
      <c r="L73" s="10"/>
    </row>
    <row r="74" ht="31" customHeight="1" spans="1:12">
      <c r="A74" s="9">
        <v>68</v>
      </c>
      <c r="B74" s="50" t="s">
        <v>2</v>
      </c>
      <c r="C74" s="50">
        <v>11</v>
      </c>
      <c r="D74" s="74" t="s">
        <v>1921</v>
      </c>
      <c r="E74" s="74" t="s">
        <v>1922</v>
      </c>
      <c r="F74" s="74" t="s">
        <v>19</v>
      </c>
      <c r="G74" s="74" t="s">
        <v>20</v>
      </c>
      <c r="H74" s="9"/>
      <c r="I74" s="10"/>
      <c r="J74" s="10"/>
      <c r="K74" s="10"/>
      <c r="L74" s="10"/>
    </row>
    <row r="75" ht="31" customHeight="1" spans="1:12">
      <c r="A75" s="9">
        <v>69</v>
      </c>
      <c r="B75" s="50" t="s">
        <v>2</v>
      </c>
      <c r="C75" s="50">
        <v>11</v>
      </c>
      <c r="D75" s="74" t="s">
        <v>1921</v>
      </c>
      <c r="E75" s="74" t="s">
        <v>1923</v>
      </c>
      <c r="F75" s="74" t="s">
        <v>22</v>
      </c>
      <c r="G75" s="74" t="s">
        <v>69</v>
      </c>
      <c r="H75" s="9"/>
      <c r="I75" s="10"/>
      <c r="J75" s="10"/>
      <c r="K75" s="10"/>
      <c r="L75" s="10"/>
    </row>
    <row r="76" ht="31" customHeight="1" spans="1:12">
      <c r="A76" s="9">
        <v>70</v>
      </c>
      <c r="B76" s="50" t="s">
        <v>2</v>
      </c>
      <c r="C76" s="50">
        <v>11</v>
      </c>
      <c r="D76" s="74" t="s">
        <v>1921</v>
      </c>
      <c r="E76" s="74" t="s">
        <v>1924</v>
      </c>
      <c r="F76" s="74" t="s">
        <v>22</v>
      </c>
      <c r="G76" s="74" t="s">
        <v>22</v>
      </c>
      <c r="H76" s="9"/>
      <c r="I76" s="10"/>
      <c r="J76" s="10"/>
      <c r="K76" s="10"/>
      <c r="L76" s="10"/>
    </row>
    <row r="77" ht="31" customHeight="1" spans="1:12">
      <c r="A77" s="9">
        <v>71</v>
      </c>
      <c r="B77" s="50" t="s">
        <v>2</v>
      </c>
      <c r="C77" s="50">
        <v>11</v>
      </c>
      <c r="D77" s="74" t="s">
        <v>1921</v>
      </c>
      <c r="E77" s="74" t="s">
        <v>1925</v>
      </c>
      <c r="F77" s="74" t="s">
        <v>22</v>
      </c>
      <c r="G77" s="74" t="s">
        <v>22</v>
      </c>
      <c r="H77" s="9"/>
      <c r="I77" s="10"/>
      <c r="J77" s="10"/>
      <c r="K77" s="10"/>
      <c r="L77" s="10"/>
    </row>
    <row r="78" ht="31" customHeight="1" spans="1:12">
      <c r="A78" s="9">
        <v>72</v>
      </c>
      <c r="B78" s="50" t="s">
        <v>2</v>
      </c>
      <c r="C78" s="50">
        <v>11</v>
      </c>
      <c r="D78" s="74" t="s">
        <v>1926</v>
      </c>
      <c r="E78" s="74" t="s">
        <v>1927</v>
      </c>
      <c r="F78" s="74" t="s">
        <v>19</v>
      </c>
      <c r="G78" s="74" t="s">
        <v>20</v>
      </c>
      <c r="H78" s="9"/>
      <c r="I78" s="10"/>
      <c r="J78" s="10"/>
      <c r="K78" s="10"/>
      <c r="L78" s="10"/>
    </row>
    <row r="79" ht="31" customHeight="1" spans="1:12">
      <c r="A79" s="9">
        <v>73</v>
      </c>
      <c r="B79" s="50" t="s">
        <v>2</v>
      </c>
      <c r="C79" s="50">
        <v>11</v>
      </c>
      <c r="D79" s="74" t="s">
        <v>1926</v>
      </c>
      <c r="E79" s="74" t="s">
        <v>1928</v>
      </c>
      <c r="F79" s="74" t="s">
        <v>22</v>
      </c>
      <c r="G79" s="74" t="s">
        <v>22</v>
      </c>
      <c r="H79" s="9"/>
      <c r="I79" s="10"/>
      <c r="J79" s="10"/>
      <c r="K79" s="10"/>
      <c r="L79" s="10"/>
    </row>
    <row r="80" ht="31" customHeight="1" spans="1:12">
      <c r="A80" s="9">
        <v>74</v>
      </c>
      <c r="B80" s="50" t="s">
        <v>2</v>
      </c>
      <c r="C80" s="50">
        <v>11</v>
      </c>
      <c r="D80" s="74" t="s">
        <v>1926</v>
      </c>
      <c r="E80" s="74" t="s">
        <v>1929</v>
      </c>
      <c r="F80" s="74" t="s">
        <v>22</v>
      </c>
      <c r="G80" s="74" t="s">
        <v>23</v>
      </c>
      <c r="H80" s="9"/>
      <c r="I80" s="10"/>
      <c r="J80" s="10"/>
      <c r="K80" s="10"/>
      <c r="L80" s="10"/>
    </row>
    <row r="81" ht="31" customHeight="1" spans="1:12">
      <c r="A81" s="9">
        <v>75</v>
      </c>
      <c r="B81" s="50" t="s">
        <v>2</v>
      </c>
      <c r="C81" s="50">
        <v>11</v>
      </c>
      <c r="D81" s="74" t="s">
        <v>1926</v>
      </c>
      <c r="E81" s="74" t="s">
        <v>1930</v>
      </c>
      <c r="F81" s="74" t="s">
        <v>19</v>
      </c>
      <c r="G81" s="74" t="s">
        <v>25</v>
      </c>
      <c r="H81" s="9"/>
      <c r="I81" s="10"/>
      <c r="J81" s="10"/>
      <c r="K81" s="10"/>
      <c r="L81" s="10"/>
    </row>
    <row r="82" ht="31" customHeight="1" spans="1:12">
      <c r="A82" s="9">
        <v>76</v>
      </c>
      <c r="B82" s="50" t="s">
        <v>2</v>
      </c>
      <c r="C82" s="50">
        <v>11</v>
      </c>
      <c r="D82" s="74" t="s">
        <v>1931</v>
      </c>
      <c r="E82" s="74" t="s">
        <v>1932</v>
      </c>
      <c r="F82" s="74" t="s">
        <v>19</v>
      </c>
      <c r="G82" s="74" t="s">
        <v>20</v>
      </c>
      <c r="H82" s="9"/>
      <c r="I82" s="10"/>
      <c r="J82" s="10"/>
      <c r="K82" s="10"/>
      <c r="L82" s="10"/>
    </row>
    <row r="83" ht="31" customHeight="1" spans="1:12">
      <c r="A83" s="9">
        <v>77</v>
      </c>
      <c r="B83" s="50" t="s">
        <v>2</v>
      </c>
      <c r="C83" s="50">
        <v>11</v>
      </c>
      <c r="D83" s="76" t="s">
        <v>1931</v>
      </c>
      <c r="E83" s="76" t="s">
        <v>1782</v>
      </c>
      <c r="F83" s="76" t="s">
        <v>19</v>
      </c>
      <c r="G83" s="76" t="s">
        <v>25</v>
      </c>
      <c r="H83" s="50" t="s">
        <v>35</v>
      </c>
      <c r="I83" s="10"/>
      <c r="J83" s="10"/>
      <c r="K83" s="10"/>
      <c r="L83" s="10"/>
    </row>
    <row r="84" ht="31" customHeight="1" spans="1:12">
      <c r="A84" s="9">
        <v>78</v>
      </c>
      <c r="B84" s="50" t="s">
        <v>2</v>
      </c>
      <c r="C84" s="50">
        <v>11</v>
      </c>
      <c r="D84" s="76" t="s">
        <v>1931</v>
      </c>
      <c r="E84" s="76" t="s">
        <v>1933</v>
      </c>
      <c r="F84" s="76" t="s">
        <v>22</v>
      </c>
      <c r="G84" s="76" t="s">
        <v>22</v>
      </c>
      <c r="H84" s="50" t="s">
        <v>35</v>
      </c>
      <c r="I84" s="10"/>
      <c r="J84" s="10"/>
      <c r="K84" s="10"/>
      <c r="L84" s="10"/>
    </row>
    <row r="85" ht="31" customHeight="1" spans="1:12">
      <c r="A85" s="9">
        <v>79</v>
      </c>
      <c r="B85" s="50" t="s">
        <v>2</v>
      </c>
      <c r="C85" s="50">
        <v>11</v>
      </c>
      <c r="D85" s="74" t="s">
        <v>1934</v>
      </c>
      <c r="E85" s="74" t="s">
        <v>1935</v>
      </c>
      <c r="F85" s="74" t="s">
        <v>19</v>
      </c>
      <c r="G85" s="74" t="s">
        <v>20</v>
      </c>
      <c r="H85" s="9"/>
      <c r="I85" s="10"/>
      <c r="J85" s="10"/>
      <c r="K85" s="10"/>
      <c r="L85" s="10"/>
    </row>
    <row r="86" ht="31" customHeight="1" spans="1:12">
      <c r="A86" s="9">
        <v>80</v>
      </c>
      <c r="B86" s="50" t="s">
        <v>2</v>
      </c>
      <c r="C86" s="50">
        <v>11</v>
      </c>
      <c r="D86" s="74" t="s">
        <v>1934</v>
      </c>
      <c r="E86" s="74" t="s">
        <v>1476</v>
      </c>
      <c r="F86" s="74" t="s">
        <v>22</v>
      </c>
      <c r="G86" s="74" t="s">
        <v>22</v>
      </c>
      <c r="H86" s="9"/>
      <c r="I86" s="10"/>
      <c r="J86" s="10"/>
      <c r="K86" s="10"/>
      <c r="L86" s="10"/>
    </row>
    <row r="87" ht="31" customHeight="1" spans="1:12">
      <c r="A87" s="9">
        <v>81</v>
      </c>
      <c r="B87" s="50" t="s">
        <v>2</v>
      </c>
      <c r="C87" s="50">
        <v>11</v>
      </c>
      <c r="D87" s="74" t="s">
        <v>1934</v>
      </c>
      <c r="E87" s="74" t="s">
        <v>1936</v>
      </c>
      <c r="F87" s="74" t="s">
        <v>22</v>
      </c>
      <c r="G87" s="74" t="s">
        <v>23</v>
      </c>
      <c r="H87" s="9"/>
      <c r="I87" s="10"/>
      <c r="J87" s="10"/>
      <c r="K87" s="10"/>
      <c r="L87" s="10"/>
    </row>
    <row r="88" ht="31" customHeight="1" spans="1:12">
      <c r="A88" s="9">
        <v>82</v>
      </c>
      <c r="B88" s="50" t="s">
        <v>2</v>
      </c>
      <c r="C88" s="50">
        <v>11</v>
      </c>
      <c r="D88" s="74" t="s">
        <v>1934</v>
      </c>
      <c r="E88" s="74" t="s">
        <v>1937</v>
      </c>
      <c r="F88" s="74" t="s">
        <v>19</v>
      </c>
      <c r="G88" s="74" t="s">
        <v>25</v>
      </c>
      <c r="H88" s="9"/>
      <c r="I88" s="10"/>
      <c r="J88" s="10"/>
      <c r="K88" s="10"/>
      <c r="L88" s="10"/>
    </row>
    <row r="89" ht="31" customHeight="1" spans="1:12">
      <c r="A89" s="9">
        <v>83</v>
      </c>
      <c r="B89" s="50" t="s">
        <v>2</v>
      </c>
      <c r="C89" s="50">
        <v>11</v>
      </c>
      <c r="D89" s="74" t="s">
        <v>1938</v>
      </c>
      <c r="E89" s="74" t="s">
        <v>1939</v>
      </c>
      <c r="F89" s="74" t="s">
        <v>19</v>
      </c>
      <c r="G89" s="74" t="s">
        <v>20</v>
      </c>
      <c r="H89" s="9"/>
      <c r="I89" s="10"/>
      <c r="J89" s="10"/>
      <c r="K89" s="10"/>
      <c r="L89" s="10"/>
    </row>
    <row r="90" ht="31" customHeight="1" spans="1:12">
      <c r="A90" s="9">
        <v>84</v>
      </c>
      <c r="B90" s="50" t="s">
        <v>2</v>
      </c>
      <c r="C90" s="50">
        <v>11</v>
      </c>
      <c r="D90" s="74" t="s">
        <v>1938</v>
      </c>
      <c r="E90" s="74" t="s">
        <v>1612</v>
      </c>
      <c r="F90" s="74" t="s">
        <v>19</v>
      </c>
      <c r="G90" s="74" t="s">
        <v>25</v>
      </c>
      <c r="H90" s="9"/>
      <c r="I90" s="10"/>
      <c r="J90" s="10"/>
      <c r="K90" s="10"/>
      <c r="L90" s="10"/>
    </row>
    <row r="91" ht="31" customHeight="1" spans="1:12">
      <c r="A91" s="9">
        <v>85</v>
      </c>
      <c r="B91" s="50" t="s">
        <v>2</v>
      </c>
      <c r="C91" s="50">
        <v>11</v>
      </c>
      <c r="D91" s="76" t="s">
        <v>1938</v>
      </c>
      <c r="E91" s="76" t="s">
        <v>1940</v>
      </c>
      <c r="F91" s="76" t="s">
        <v>22</v>
      </c>
      <c r="G91" s="76" t="s">
        <v>55</v>
      </c>
      <c r="H91" s="50" t="s">
        <v>35</v>
      </c>
      <c r="I91" s="10"/>
      <c r="J91" s="10"/>
      <c r="K91" s="10"/>
      <c r="L91" s="10"/>
    </row>
    <row r="92" ht="31" customHeight="1" spans="1:12">
      <c r="A92" s="9">
        <v>86</v>
      </c>
      <c r="B92" s="50" t="s">
        <v>2</v>
      </c>
      <c r="C92" s="50">
        <v>11</v>
      </c>
      <c r="D92" s="74" t="s">
        <v>1941</v>
      </c>
      <c r="E92" s="74" t="s">
        <v>1942</v>
      </c>
      <c r="F92" s="74" t="s">
        <v>19</v>
      </c>
      <c r="G92" s="74" t="s">
        <v>20</v>
      </c>
      <c r="H92" s="9"/>
      <c r="I92" s="10"/>
      <c r="J92" s="10"/>
      <c r="K92" s="10"/>
      <c r="L92" s="10"/>
    </row>
    <row r="93" ht="31" customHeight="1" spans="1:12">
      <c r="A93" s="9">
        <v>87</v>
      </c>
      <c r="B93" s="50" t="s">
        <v>2</v>
      </c>
      <c r="C93" s="50">
        <v>11</v>
      </c>
      <c r="D93" s="76" t="s">
        <v>1941</v>
      </c>
      <c r="E93" s="76" t="s">
        <v>1943</v>
      </c>
      <c r="F93" s="76" t="s">
        <v>22</v>
      </c>
      <c r="G93" s="76" t="s">
        <v>22</v>
      </c>
      <c r="H93" s="50" t="s">
        <v>35</v>
      </c>
      <c r="I93" s="10"/>
      <c r="J93" s="10"/>
      <c r="K93" s="10"/>
      <c r="L93" s="10"/>
    </row>
    <row r="94" ht="31" customHeight="1" spans="1:12">
      <c r="A94" s="9">
        <v>88</v>
      </c>
      <c r="B94" s="50" t="s">
        <v>2</v>
      </c>
      <c r="C94" s="50">
        <v>11</v>
      </c>
      <c r="D94" s="76" t="s">
        <v>1944</v>
      </c>
      <c r="E94" s="76" t="s">
        <v>1945</v>
      </c>
      <c r="F94" s="76" t="s">
        <v>19</v>
      </c>
      <c r="G94" s="76" t="s">
        <v>20</v>
      </c>
      <c r="H94" s="50" t="s">
        <v>58</v>
      </c>
      <c r="I94" s="10"/>
      <c r="J94" s="10"/>
      <c r="K94" s="10"/>
      <c r="L94" s="10"/>
    </row>
    <row r="95" ht="30" customHeight="1" spans="1:12">
      <c r="A95" s="9">
        <v>89</v>
      </c>
      <c r="B95" s="50" t="s">
        <v>2</v>
      </c>
      <c r="C95" s="50">
        <v>11</v>
      </c>
      <c r="D95" s="76" t="s">
        <v>1946</v>
      </c>
      <c r="E95" s="76" t="s">
        <v>1947</v>
      </c>
      <c r="F95" s="76" t="s">
        <v>19</v>
      </c>
      <c r="G95" s="76" t="s">
        <v>20</v>
      </c>
      <c r="H95" s="50" t="s">
        <v>58</v>
      </c>
      <c r="I95" s="10"/>
      <c r="J95" s="10"/>
      <c r="K95" s="10"/>
      <c r="L95" s="10"/>
    </row>
    <row r="96" ht="66" customHeight="1" spans="1:12">
      <c r="A96" s="17" t="s">
        <v>165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</row>
  </sheetData>
  <mergeCells count="2">
    <mergeCell ref="A96:L96"/>
    <mergeCell ref="A1:L4"/>
  </mergeCells>
  <dataValidations count="3">
    <dataValidation type="textLength" operator="equal" allowBlank="1" showInputMessage="1" showErrorMessage="1" sqref="D7:D95">
      <formula1>18</formula1>
    </dataValidation>
    <dataValidation type="list" allowBlank="1" showInputMessage="1" showErrorMessage="1" sqref="F7:F95">
      <formula1>"男,女"</formula1>
    </dataValidation>
    <dataValidation type="list" allowBlank="1" showInputMessage="1" showErrorMessage="1" sqref="G7:G95">
      <formula1>"户主,配偶,夫,妻,子,养子或继子,女婿,女,养女或继女,儿媳,孙子,孙女,外孙子,外孙女,孙媳妇或外孙媳妇,孙女婿或外孙女婿,父亲,母亲,公公,婆婆,岳父,岳母,继父或养父,继母或养母,祖父,祖母,兄,嫂,弟,弟媳,姐姐,姐夫,妹妹,妹夫,其他亲属,非亲属"</formula1>
    </dataValidation>
  </dataValidation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9"/>
  <sheetViews>
    <sheetView topLeftCell="A33" workbookViewId="0">
      <selection activeCell="H33" sqref="H$1:H$1048576"/>
    </sheetView>
  </sheetViews>
  <sheetFormatPr defaultColWidth="9" defaultRowHeight="14.4"/>
  <cols>
    <col min="1" max="1" width="9" style="1"/>
    <col min="2" max="2" width="8.37962962962963" customWidth="1"/>
    <col min="3" max="3" width="7" customWidth="1"/>
    <col min="4" max="4" width="17.5" customWidth="1"/>
    <col min="5" max="5" width="11.5" customWidth="1"/>
    <col min="6" max="6" width="10.8796296296296" customWidth="1"/>
    <col min="7" max="7" width="14.25" customWidth="1"/>
    <col min="8" max="8" width="19.3796296296296" style="1" customWidth="1"/>
    <col min="9" max="9" width="13.1296296296296" customWidth="1"/>
    <col min="10" max="10" width="10.75" customWidth="1"/>
    <col min="11" max="11" width="9.12962962962963" customWidth="1"/>
  </cols>
  <sheetData>
    <row r="1" spans="1:12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</row>
    <row r="2" spans="1:12">
      <c r="A2" s="2"/>
      <c r="B2" s="2"/>
      <c r="C2" s="2"/>
      <c r="D2" s="3"/>
      <c r="E2" s="2"/>
      <c r="F2" s="2"/>
      <c r="G2" s="2"/>
      <c r="H2" s="2"/>
      <c r="I2" s="2"/>
      <c r="J2" s="2"/>
      <c r="K2" s="2"/>
      <c r="L2" s="2"/>
    </row>
    <row r="3" spans="1:1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</row>
    <row r="4" spans="1:12">
      <c r="A4" s="2"/>
      <c r="B4" s="2"/>
      <c r="C4" s="2"/>
      <c r="D4" s="3"/>
      <c r="E4" s="2"/>
      <c r="F4" s="2"/>
      <c r="G4" s="2"/>
      <c r="H4" s="2"/>
      <c r="I4" s="2"/>
      <c r="J4" s="2"/>
      <c r="K4" s="2"/>
      <c r="L4" s="2"/>
    </row>
    <row r="5" spans="1:12">
      <c r="A5" s="4" t="s">
        <v>1</v>
      </c>
      <c r="B5" s="5" t="s">
        <v>2</v>
      </c>
      <c r="C5" s="5"/>
      <c r="D5" s="5"/>
      <c r="E5" s="5"/>
      <c r="F5" s="4"/>
      <c r="G5" s="4"/>
      <c r="H5" s="4"/>
      <c r="I5" s="4"/>
      <c r="J5" s="15" t="s">
        <v>3</v>
      </c>
      <c r="K5" s="4"/>
      <c r="L5" s="4"/>
    </row>
    <row r="6" ht="37" customHeight="1" spans="1:12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6" t="s">
        <v>10</v>
      </c>
      <c r="H6" s="7" t="s">
        <v>11</v>
      </c>
      <c r="I6" s="6" t="s">
        <v>12</v>
      </c>
      <c r="J6" s="6" t="s">
        <v>13</v>
      </c>
      <c r="K6" s="16" t="s">
        <v>14</v>
      </c>
      <c r="L6" s="9" t="s">
        <v>15</v>
      </c>
    </row>
    <row r="7" ht="31" customHeight="1" spans="1:12">
      <c r="A7" s="9">
        <v>1</v>
      </c>
      <c r="B7" s="9" t="s">
        <v>2</v>
      </c>
      <c r="C7" s="9">
        <v>12</v>
      </c>
      <c r="D7" s="67" t="s">
        <v>1948</v>
      </c>
      <c r="E7" s="68" t="s">
        <v>1949</v>
      </c>
      <c r="F7" s="67" t="s">
        <v>22</v>
      </c>
      <c r="G7" s="68" t="s">
        <v>20</v>
      </c>
      <c r="H7" s="9"/>
      <c r="I7" s="10"/>
      <c r="J7" s="10"/>
      <c r="K7" s="10"/>
      <c r="L7" s="10"/>
    </row>
    <row r="8" ht="31" customHeight="1" spans="1:12">
      <c r="A8" s="9">
        <v>2</v>
      </c>
      <c r="B8" s="9" t="s">
        <v>2</v>
      </c>
      <c r="C8" s="9">
        <v>12</v>
      </c>
      <c r="D8" s="67" t="s">
        <v>1948</v>
      </c>
      <c r="E8" s="68" t="s">
        <v>1950</v>
      </c>
      <c r="F8" s="67" t="s">
        <v>22</v>
      </c>
      <c r="G8" s="68" t="s">
        <v>22</v>
      </c>
      <c r="H8" s="9"/>
      <c r="I8" s="10"/>
      <c r="J8" s="10"/>
      <c r="K8" s="10"/>
      <c r="L8" s="10"/>
    </row>
    <row r="9" ht="31" customHeight="1" spans="1:12">
      <c r="A9" s="9">
        <v>3</v>
      </c>
      <c r="B9" s="9" t="s">
        <v>2</v>
      </c>
      <c r="C9" s="9">
        <v>12</v>
      </c>
      <c r="D9" s="67" t="s">
        <v>1951</v>
      </c>
      <c r="E9" s="68" t="s">
        <v>1952</v>
      </c>
      <c r="F9" s="67" t="s">
        <v>19</v>
      </c>
      <c r="G9" s="68" t="s">
        <v>20</v>
      </c>
      <c r="H9" s="9"/>
      <c r="I9" s="10"/>
      <c r="J9" s="10"/>
      <c r="K9" s="10"/>
      <c r="L9" s="10"/>
    </row>
    <row r="10" s="64" customFormat="1" ht="31" customHeight="1" spans="1:12">
      <c r="A10" s="9">
        <v>4</v>
      </c>
      <c r="B10" s="69" t="s">
        <v>2</v>
      </c>
      <c r="C10" s="69">
        <v>12</v>
      </c>
      <c r="D10" s="70" t="s">
        <v>1951</v>
      </c>
      <c r="E10" s="71" t="s">
        <v>1953</v>
      </c>
      <c r="F10" s="70" t="s">
        <v>22</v>
      </c>
      <c r="G10" s="71" t="s">
        <v>55</v>
      </c>
      <c r="H10" s="69" t="s">
        <v>35</v>
      </c>
      <c r="I10" s="73"/>
      <c r="J10" s="73"/>
      <c r="K10" s="73"/>
      <c r="L10" s="73"/>
    </row>
    <row r="11" s="64" customFormat="1" ht="31" customHeight="1" spans="1:12">
      <c r="A11" s="9">
        <v>5</v>
      </c>
      <c r="B11" s="69" t="s">
        <v>2</v>
      </c>
      <c r="C11" s="69">
        <v>12</v>
      </c>
      <c r="D11" s="70" t="s">
        <v>1951</v>
      </c>
      <c r="E11" s="71" t="s">
        <v>1954</v>
      </c>
      <c r="F11" s="70" t="s">
        <v>19</v>
      </c>
      <c r="G11" s="71" t="s">
        <v>25</v>
      </c>
      <c r="H11" s="69" t="s">
        <v>35</v>
      </c>
      <c r="I11" s="73"/>
      <c r="J11" s="73"/>
      <c r="K11" s="73"/>
      <c r="L11" s="73"/>
    </row>
    <row r="12" s="64" customFormat="1" ht="31" customHeight="1" spans="1:12">
      <c r="A12" s="9">
        <v>6</v>
      </c>
      <c r="B12" s="69" t="s">
        <v>2</v>
      </c>
      <c r="C12" s="69">
        <v>12</v>
      </c>
      <c r="D12" s="70" t="s">
        <v>1951</v>
      </c>
      <c r="E12" s="71" t="s">
        <v>1955</v>
      </c>
      <c r="F12" s="70" t="s">
        <v>22</v>
      </c>
      <c r="G12" s="71" t="s">
        <v>94</v>
      </c>
      <c r="H12" s="69" t="s">
        <v>35</v>
      </c>
      <c r="I12" s="73"/>
      <c r="J12" s="73"/>
      <c r="K12" s="73"/>
      <c r="L12" s="73"/>
    </row>
    <row r="13" s="64" customFormat="1" ht="31" customHeight="1" spans="1:12">
      <c r="A13" s="9">
        <v>7</v>
      </c>
      <c r="B13" s="69" t="s">
        <v>2</v>
      </c>
      <c r="C13" s="69">
        <v>12</v>
      </c>
      <c r="D13" s="70" t="s">
        <v>1951</v>
      </c>
      <c r="E13" s="71" t="s">
        <v>1956</v>
      </c>
      <c r="F13" s="70" t="s">
        <v>19</v>
      </c>
      <c r="G13" s="71" t="s">
        <v>46</v>
      </c>
      <c r="H13" s="69" t="s">
        <v>35</v>
      </c>
      <c r="I13" s="73"/>
      <c r="J13" s="73"/>
      <c r="K13" s="73"/>
      <c r="L13" s="73"/>
    </row>
    <row r="14" s="64" customFormat="1" ht="31" customHeight="1" spans="1:12">
      <c r="A14" s="9">
        <v>8</v>
      </c>
      <c r="B14" s="69" t="s">
        <v>2</v>
      </c>
      <c r="C14" s="69">
        <v>12</v>
      </c>
      <c r="D14" s="70" t="s">
        <v>1951</v>
      </c>
      <c r="E14" s="71" t="s">
        <v>1957</v>
      </c>
      <c r="F14" s="70" t="s">
        <v>22</v>
      </c>
      <c r="G14" s="71" t="s">
        <v>69</v>
      </c>
      <c r="H14" s="69" t="s">
        <v>35</v>
      </c>
      <c r="I14" s="73"/>
      <c r="J14" s="73"/>
      <c r="K14" s="73"/>
      <c r="L14" s="73"/>
    </row>
    <row r="15" ht="31" customHeight="1" spans="1:12">
      <c r="A15" s="9">
        <v>9</v>
      </c>
      <c r="B15" s="9" t="s">
        <v>2</v>
      </c>
      <c r="C15" s="9">
        <v>12</v>
      </c>
      <c r="D15" s="67" t="s">
        <v>1958</v>
      </c>
      <c r="E15" s="72" t="s">
        <v>1959</v>
      </c>
      <c r="F15" s="67" t="s">
        <v>19</v>
      </c>
      <c r="G15" s="67" t="s">
        <v>20</v>
      </c>
      <c r="H15" s="9" t="s">
        <v>1960</v>
      </c>
      <c r="I15" s="10"/>
      <c r="J15" s="10"/>
      <c r="K15" s="10"/>
      <c r="L15" s="10"/>
    </row>
    <row r="16" ht="31" customHeight="1" spans="1:12">
      <c r="A16" s="9">
        <v>10</v>
      </c>
      <c r="B16" s="9" t="s">
        <v>2</v>
      </c>
      <c r="C16" s="9">
        <v>12</v>
      </c>
      <c r="D16" s="67" t="s">
        <v>1958</v>
      </c>
      <c r="E16" s="67" t="s">
        <v>1961</v>
      </c>
      <c r="F16" s="67" t="s">
        <v>22</v>
      </c>
      <c r="G16" s="67" t="s">
        <v>23</v>
      </c>
      <c r="H16" s="9"/>
      <c r="I16" s="10"/>
      <c r="J16" s="10"/>
      <c r="K16" s="10"/>
      <c r="L16" s="10"/>
    </row>
    <row r="17" s="64" customFormat="1" ht="31" customHeight="1" spans="1:12">
      <c r="A17" s="9">
        <v>11</v>
      </c>
      <c r="B17" s="69" t="s">
        <v>2</v>
      </c>
      <c r="C17" s="69">
        <v>12</v>
      </c>
      <c r="D17" s="70" t="s">
        <v>1958</v>
      </c>
      <c r="E17" s="70" t="s">
        <v>1962</v>
      </c>
      <c r="F17" s="70" t="s">
        <v>19</v>
      </c>
      <c r="G17" s="70" t="s">
        <v>25</v>
      </c>
      <c r="H17" s="69" t="s">
        <v>35</v>
      </c>
      <c r="I17" s="73"/>
      <c r="J17" s="73"/>
      <c r="K17" s="73"/>
      <c r="L17" s="73"/>
    </row>
    <row r="18" ht="31" customHeight="1" spans="1:12">
      <c r="A18" s="9">
        <v>12</v>
      </c>
      <c r="B18" s="9" t="s">
        <v>2</v>
      </c>
      <c r="C18" s="9">
        <v>12</v>
      </c>
      <c r="D18" s="67" t="s">
        <v>1963</v>
      </c>
      <c r="E18" s="67" t="s">
        <v>919</v>
      </c>
      <c r="F18" s="67" t="s">
        <v>19</v>
      </c>
      <c r="G18" s="67" t="s">
        <v>20</v>
      </c>
      <c r="H18" s="9"/>
      <c r="I18" s="10"/>
      <c r="J18" s="10"/>
      <c r="K18" s="10"/>
      <c r="L18" s="10"/>
    </row>
    <row r="19" ht="31" customHeight="1" spans="1:12">
      <c r="A19" s="9">
        <v>13</v>
      </c>
      <c r="B19" s="9" t="s">
        <v>2</v>
      </c>
      <c r="C19" s="9">
        <v>12</v>
      </c>
      <c r="D19" s="67" t="s">
        <v>1963</v>
      </c>
      <c r="E19" s="67" t="s">
        <v>1964</v>
      </c>
      <c r="F19" s="67" t="s">
        <v>22</v>
      </c>
      <c r="G19" s="67" t="s">
        <v>69</v>
      </c>
      <c r="H19" s="9"/>
      <c r="I19" s="10"/>
      <c r="J19" s="10"/>
      <c r="K19" s="10"/>
      <c r="L19" s="10"/>
    </row>
    <row r="20" ht="31" customHeight="1" spans="1:12">
      <c r="A20" s="9">
        <v>14</v>
      </c>
      <c r="B20" s="9" t="s">
        <v>2</v>
      </c>
      <c r="C20" s="9">
        <v>12</v>
      </c>
      <c r="D20" s="67" t="s">
        <v>1963</v>
      </c>
      <c r="E20" s="67" t="s">
        <v>1965</v>
      </c>
      <c r="F20" s="67" t="s">
        <v>22</v>
      </c>
      <c r="G20" s="67" t="s">
        <v>23</v>
      </c>
      <c r="H20" s="9"/>
      <c r="I20" s="10"/>
      <c r="J20" s="10"/>
      <c r="K20" s="10"/>
      <c r="L20" s="10"/>
    </row>
    <row r="21" ht="31" customHeight="1" spans="1:12">
      <c r="A21" s="9">
        <v>15</v>
      </c>
      <c r="B21" s="9" t="s">
        <v>2</v>
      </c>
      <c r="C21" s="9">
        <v>12</v>
      </c>
      <c r="D21" s="67" t="s">
        <v>1966</v>
      </c>
      <c r="E21" s="67" t="s">
        <v>1967</v>
      </c>
      <c r="F21" s="67" t="s">
        <v>19</v>
      </c>
      <c r="G21" s="67" t="s">
        <v>20</v>
      </c>
      <c r="H21" s="9"/>
      <c r="I21" s="10"/>
      <c r="J21" s="10"/>
      <c r="K21" s="10"/>
      <c r="L21" s="10"/>
    </row>
    <row r="22" s="64" customFormat="1" ht="31" customHeight="1" spans="1:12">
      <c r="A22" s="9">
        <v>16</v>
      </c>
      <c r="B22" s="69" t="s">
        <v>2</v>
      </c>
      <c r="C22" s="69">
        <v>12</v>
      </c>
      <c r="D22" s="70" t="s">
        <v>1966</v>
      </c>
      <c r="E22" s="70" t="s">
        <v>1968</v>
      </c>
      <c r="F22" s="70" t="s">
        <v>22</v>
      </c>
      <c r="G22" s="70" t="s">
        <v>55</v>
      </c>
      <c r="H22" s="69" t="s">
        <v>35</v>
      </c>
      <c r="I22" s="73"/>
      <c r="J22" s="73"/>
      <c r="K22" s="73"/>
      <c r="L22" s="73"/>
    </row>
    <row r="23" s="64" customFormat="1" ht="31" customHeight="1" spans="1:12">
      <c r="A23" s="9">
        <v>17</v>
      </c>
      <c r="B23" s="69" t="s">
        <v>2</v>
      </c>
      <c r="C23" s="69">
        <v>12</v>
      </c>
      <c r="D23" s="70" t="s">
        <v>1966</v>
      </c>
      <c r="E23" s="70" t="s">
        <v>1969</v>
      </c>
      <c r="F23" s="70" t="s">
        <v>22</v>
      </c>
      <c r="G23" s="70" t="s">
        <v>22</v>
      </c>
      <c r="H23" s="69" t="s">
        <v>35</v>
      </c>
      <c r="I23" s="73"/>
      <c r="J23" s="73"/>
      <c r="K23" s="73"/>
      <c r="L23" s="73"/>
    </row>
    <row r="24" ht="31" customHeight="1" spans="1:12">
      <c r="A24" s="9">
        <v>18</v>
      </c>
      <c r="B24" s="9" t="s">
        <v>2</v>
      </c>
      <c r="C24" s="9">
        <v>12</v>
      </c>
      <c r="D24" s="67" t="s">
        <v>1970</v>
      </c>
      <c r="E24" s="67" t="s">
        <v>1971</v>
      </c>
      <c r="F24" s="67" t="s">
        <v>19</v>
      </c>
      <c r="G24" s="67" t="s">
        <v>20</v>
      </c>
      <c r="H24" s="9"/>
      <c r="I24" s="10"/>
      <c r="J24" s="10"/>
      <c r="K24" s="10"/>
      <c r="L24" s="10"/>
    </row>
    <row r="25" s="64" customFormat="1" ht="31" customHeight="1" spans="1:12">
      <c r="A25" s="9">
        <v>19</v>
      </c>
      <c r="B25" s="69" t="s">
        <v>2</v>
      </c>
      <c r="C25" s="69">
        <v>12</v>
      </c>
      <c r="D25" s="70" t="s">
        <v>1970</v>
      </c>
      <c r="E25" s="70" t="s">
        <v>1257</v>
      </c>
      <c r="F25" s="70" t="s">
        <v>22</v>
      </c>
      <c r="G25" s="70" t="s">
        <v>55</v>
      </c>
      <c r="H25" s="69" t="s">
        <v>35</v>
      </c>
      <c r="I25" s="73"/>
      <c r="J25" s="73"/>
      <c r="K25" s="73"/>
      <c r="L25" s="73"/>
    </row>
    <row r="26" s="64" customFormat="1" ht="31" customHeight="1" spans="1:12">
      <c r="A26" s="9">
        <v>20</v>
      </c>
      <c r="B26" s="69" t="s">
        <v>2</v>
      </c>
      <c r="C26" s="69">
        <v>12</v>
      </c>
      <c r="D26" s="70" t="s">
        <v>1970</v>
      </c>
      <c r="E26" s="70" t="s">
        <v>1972</v>
      </c>
      <c r="F26" s="70" t="s">
        <v>19</v>
      </c>
      <c r="G26" s="70" t="s">
        <v>25</v>
      </c>
      <c r="H26" s="69" t="s">
        <v>35</v>
      </c>
      <c r="I26" s="73"/>
      <c r="J26" s="73"/>
      <c r="K26" s="73"/>
      <c r="L26" s="73"/>
    </row>
    <row r="27" ht="31" customHeight="1" spans="1:12">
      <c r="A27" s="9">
        <v>21</v>
      </c>
      <c r="B27" s="9" t="s">
        <v>2</v>
      </c>
      <c r="C27" s="9">
        <v>12</v>
      </c>
      <c r="D27" s="67" t="s">
        <v>1973</v>
      </c>
      <c r="E27" s="67" t="s">
        <v>1974</v>
      </c>
      <c r="F27" s="67" t="s">
        <v>19</v>
      </c>
      <c r="G27" s="67" t="s">
        <v>20</v>
      </c>
      <c r="H27" s="9" t="s">
        <v>1975</v>
      </c>
      <c r="I27" s="10"/>
      <c r="J27" s="10"/>
      <c r="K27" s="10"/>
      <c r="L27" s="10"/>
    </row>
    <row r="28" s="64" customFormat="1" ht="31" customHeight="1" spans="1:12">
      <c r="A28" s="9">
        <v>22</v>
      </c>
      <c r="B28" s="69" t="s">
        <v>2</v>
      </c>
      <c r="C28" s="69">
        <v>12</v>
      </c>
      <c r="D28" s="70" t="s">
        <v>1973</v>
      </c>
      <c r="E28" s="70" t="s">
        <v>1976</v>
      </c>
      <c r="F28" s="70" t="s">
        <v>22</v>
      </c>
      <c r="G28" s="70" t="s">
        <v>55</v>
      </c>
      <c r="H28" s="69" t="s">
        <v>35</v>
      </c>
      <c r="I28" s="73"/>
      <c r="J28" s="73"/>
      <c r="K28" s="73"/>
      <c r="L28" s="73"/>
    </row>
    <row r="29" ht="31" customHeight="1" spans="1:12">
      <c r="A29" s="9">
        <v>23</v>
      </c>
      <c r="B29" s="9" t="s">
        <v>2</v>
      </c>
      <c r="C29" s="9">
        <v>12</v>
      </c>
      <c r="D29" s="67" t="s">
        <v>1977</v>
      </c>
      <c r="E29" s="67" t="s">
        <v>1775</v>
      </c>
      <c r="F29" s="67" t="s">
        <v>19</v>
      </c>
      <c r="G29" s="67" t="s">
        <v>20</v>
      </c>
      <c r="H29" s="9"/>
      <c r="I29" s="10"/>
      <c r="J29" s="10"/>
      <c r="K29" s="10"/>
      <c r="L29" s="10"/>
    </row>
    <row r="30" s="65" customFormat="1" ht="31" customHeight="1" spans="1:12">
      <c r="A30" s="9">
        <v>24</v>
      </c>
      <c r="B30" s="9" t="s">
        <v>2</v>
      </c>
      <c r="C30" s="9">
        <v>12</v>
      </c>
      <c r="D30" s="67" t="s">
        <v>1978</v>
      </c>
      <c r="E30" s="67" t="s">
        <v>1979</v>
      </c>
      <c r="F30" s="67" t="s">
        <v>19</v>
      </c>
      <c r="G30" s="67" t="s">
        <v>20</v>
      </c>
      <c r="H30" s="9"/>
      <c r="I30" s="10"/>
      <c r="J30" s="10"/>
      <c r="K30" s="10"/>
      <c r="L30" s="10"/>
    </row>
    <row r="31" s="64" customFormat="1" ht="31" customHeight="1" spans="1:12">
      <c r="A31" s="9">
        <v>25</v>
      </c>
      <c r="B31" s="69" t="s">
        <v>2</v>
      </c>
      <c r="C31" s="69">
        <v>12</v>
      </c>
      <c r="D31" s="70" t="s">
        <v>1978</v>
      </c>
      <c r="E31" s="70" t="s">
        <v>1980</v>
      </c>
      <c r="F31" s="70" t="s">
        <v>22</v>
      </c>
      <c r="G31" s="70" t="s">
        <v>55</v>
      </c>
      <c r="H31" s="69" t="s">
        <v>35</v>
      </c>
      <c r="I31" s="73"/>
      <c r="J31" s="73"/>
      <c r="K31" s="73"/>
      <c r="L31" s="73"/>
    </row>
    <row r="32" s="64" customFormat="1" ht="31" customHeight="1" spans="1:12">
      <c r="A32" s="9">
        <v>26</v>
      </c>
      <c r="B32" s="69" t="s">
        <v>2</v>
      </c>
      <c r="C32" s="69">
        <v>12</v>
      </c>
      <c r="D32" s="70" t="s">
        <v>1978</v>
      </c>
      <c r="E32" s="70" t="s">
        <v>1981</v>
      </c>
      <c r="F32" s="70" t="s">
        <v>19</v>
      </c>
      <c r="G32" s="70" t="s">
        <v>25</v>
      </c>
      <c r="H32" s="69" t="s">
        <v>35</v>
      </c>
      <c r="I32" s="73"/>
      <c r="J32" s="73"/>
      <c r="K32" s="73"/>
      <c r="L32" s="73"/>
    </row>
    <row r="33" s="64" customFormat="1" ht="31" customHeight="1" spans="1:12">
      <c r="A33" s="9">
        <v>27</v>
      </c>
      <c r="B33" s="69" t="s">
        <v>2</v>
      </c>
      <c r="C33" s="69">
        <v>12</v>
      </c>
      <c r="D33" s="70" t="s">
        <v>1978</v>
      </c>
      <c r="E33" s="70" t="s">
        <v>1982</v>
      </c>
      <c r="F33" s="70" t="s">
        <v>22</v>
      </c>
      <c r="G33" s="70" t="s">
        <v>34</v>
      </c>
      <c r="H33" s="69" t="s">
        <v>35</v>
      </c>
      <c r="I33" s="73"/>
      <c r="J33" s="73"/>
      <c r="K33" s="73"/>
      <c r="L33" s="73"/>
    </row>
    <row r="34" s="64" customFormat="1" ht="31" customHeight="1" spans="1:12">
      <c r="A34" s="9">
        <v>28</v>
      </c>
      <c r="B34" s="69" t="s">
        <v>2</v>
      </c>
      <c r="C34" s="69">
        <v>12</v>
      </c>
      <c r="D34" s="70" t="s">
        <v>1978</v>
      </c>
      <c r="E34" s="70" t="s">
        <v>1983</v>
      </c>
      <c r="F34" s="70" t="s">
        <v>22</v>
      </c>
      <c r="G34" s="70" t="s">
        <v>94</v>
      </c>
      <c r="H34" s="69" t="s">
        <v>35</v>
      </c>
      <c r="I34" s="73"/>
      <c r="J34" s="73"/>
      <c r="K34" s="73"/>
      <c r="L34" s="73"/>
    </row>
    <row r="35" s="64" customFormat="1" ht="31" customHeight="1" spans="1:12">
      <c r="A35" s="9">
        <v>29</v>
      </c>
      <c r="B35" s="69" t="s">
        <v>2</v>
      </c>
      <c r="C35" s="69">
        <v>12</v>
      </c>
      <c r="D35" s="70" t="s">
        <v>1978</v>
      </c>
      <c r="E35" s="70" t="s">
        <v>1984</v>
      </c>
      <c r="F35" s="70" t="s">
        <v>22</v>
      </c>
      <c r="G35" s="70" t="s">
        <v>94</v>
      </c>
      <c r="H35" s="69" t="s">
        <v>35</v>
      </c>
      <c r="I35" s="73"/>
      <c r="J35" s="73"/>
      <c r="K35" s="73"/>
      <c r="L35" s="73"/>
    </row>
    <row r="36" ht="31" customHeight="1" spans="1:12">
      <c r="A36" s="9">
        <v>30</v>
      </c>
      <c r="B36" s="9" t="s">
        <v>2</v>
      </c>
      <c r="C36" s="9">
        <v>12</v>
      </c>
      <c r="D36" s="67" t="s">
        <v>1985</v>
      </c>
      <c r="E36" s="67" t="s">
        <v>1986</v>
      </c>
      <c r="F36" s="67" t="s">
        <v>19</v>
      </c>
      <c r="G36" s="67" t="s">
        <v>20</v>
      </c>
      <c r="H36" s="9"/>
      <c r="I36" s="10"/>
      <c r="J36" s="10"/>
      <c r="K36" s="10"/>
      <c r="L36" s="10"/>
    </row>
    <row r="37" ht="31" customHeight="1" spans="1:12">
      <c r="A37" s="9">
        <v>31</v>
      </c>
      <c r="B37" s="9" t="s">
        <v>2</v>
      </c>
      <c r="C37" s="9">
        <v>12</v>
      </c>
      <c r="D37" s="67" t="s">
        <v>1987</v>
      </c>
      <c r="E37" s="67" t="s">
        <v>1988</v>
      </c>
      <c r="F37" s="67" t="s">
        <v>19</v>
      </c>
      <c r="G37" s="67" t="s">
        <v>20</v>
      </c>
      <c r="H37" s="9"/>
      <c r="I37" s="10"/>
      <c r="J37" s="10"/>
      <c r="K37" s="10"/>
      <c r="L37" s="10"/>
    </row>
    <row r="38" s="64" customFormat="1" ht="31" customHeight="1" spans="1:12">
      <c r="A38" s="9">
        <v>32</v>
      </c>
      <c r="B38" s="69" t="s">
        <v>2</v>
      </c>
      <c r="C38" s="69">
        <v>12</v>
      </c>
      <c r="D38" s="70" t="s">
        <v>1987</v>
      </c>
      <c r="E38" s="70" t="s">
        <v>1989</v>
      </c>
      <c r="F38" s="70" t="s">
        <v>19</v>
      </c>
      <c r="G38" s="70" t="s">
        <v>25</v>
      </c>
      <c r="H38" s="69" t="s">
        <v>35</v>
      </c>
      <c r="I38" s="73"/>
      <c r="J38" s="73"/>
      <c r="K38" s="73"/>
      <c r="L38" s="73"/>
    </row>
    <row r="39" s="64" customFormat="1" ht="31" customHeight="1" spans="1:12">
      <c r="A39" s="9">
        <v>33</v>
      </c>
      <c r="B39" s="69" t="s">
        <v>2</v>
      </c>
      <c r="C39" s="69">
        <v>12</v>
      </c>
      <c r="D39" s="70" t="s">
        <v>1987</v>
      </c>
      <c r="E39" s="70" t="s">
        <v>1990</v>
      </c>
      <c r="F39" s="70" t="s">
        <v>19</v>
      </c>
      <c r="G39" s="70" t="s">
        <v>46</v>
      </c>
      <c r="H39" s="69" t="s">
        <v>35</v>
      </c>
      <c r="I39" s="73"/>
      <c r="J39" s="73"/>
      <c r="K39" s="73"/>
      <c r="L39" s="73"/>
    </row>
    <row r="40" s="64" customFormat="1" ht="31" customHeight="1" spans="1:12">
      <c r="A40" s="9">
        <v>34</v>
      </c>
      <c r="B40" s="69" t="s">
        <v>2</v>
      </c>
      <c r="C40" s="69">
        <v>12</v>
      </c>
      <c r="D40" s="70" t="s">
        <v>1987</v>
      </c>
      <c r="E40" s="70" t="s">
        <v>1991</v>
      </c>
      <c r="F40" s="70" t="s">
        <v>22</v>
      </c>
      <c r="G40" s="70" t="s">
        <v>55</v>
      </c>
      <c r="H40" s="69" t="s">
        <v>35</v>
      </c>
      <c r="I40" s="73"/>
      <c r="J40" s="73"/>
      <c r="K40" s="73"/>
      <c r="L40" s="73"/>
    </row>
    <row r="41" s="64" customFormat="1" ht="31" customHeight="1" spans="1:12">
      <c r="A41" s="9">
        <v>35</v>
      </c>
      <c r="B41" s="69" t="s">
        <v>2</v>
      </c>
      <c r="C41" s="69">
        <v>12</v>
      </c>
      <c r="D41" s="70" t="s">
        <v>1987</v>
      </c>
      <c r="E41" s="70" t="s">
        <v>1992</v>
      </c>
      <c r="F41" s="70" t="s">
        <v>19</v>
      </c>
      <c r="G41" s="70" t="s">
        <v>25</v>
      </c>
      <c r="H41" s="69" t="s">
        <v>35</v>
      </c>
      <c r="I41" s="73"/>
      <c r="J41" s="73"/>
      <c r="K41" s="73"/>
      <c r="L41" s="73"/>
    </row>
    <row r="42" ht="31" customHeight="1" spans="1:12">
      <c r="A42" s="9">
        <v>36</v>
      </c>
      <c r="B42" s="9" t="s">
        <v>2</v>
      </c>
      <c r="C42" s="9">
        <v>12</v>
      </c>
      <c r="D42" s="67" t="s">
        <v>1993</v>
      </c>
      <c r="E42" s="67" t="s">
        <v>1994</v>
      </c>
      <c r="F42" s="67" t="s">
        <v>19</v>
      </c>
      <c r="G42" s="67" t="s">
        <v>20</v>
      </c>
      <c r="H42" s="9"/>
      <c r="I42" s="10"/>
      <c r="J42" s="10"/>
      <c r="K42" s="10"/>
      <c r="L42" s="10"/>
    </row>
    <row r="43" s="64" customFormat="1" ht="31" customHeight="1" spans="1:12">
      <c r="A43" s="9">
        <v>37</v>
      </c>
      <c r="B43" s="69" t="s">
        <v>2</v>
      </c>
      <c r="C43" s="69">
        <v>12</v>
      </c>
      <c r="D43" s="70" t="s">
        <v>1993</v>
      </c>
      <c r="E43" s="70" t="s">
        <v>1995</v>
      </c>
      <c r="F43" s="70" t="s">
        <v>22</v>
      </c>
      <c r="G43" s="70" t="s">
        <v>55</v>
      </c>
      <c r="H43" s="69" t="s">
        <v>35</v>
      </c>
      <c r="I43" s="73"/>
      <c r="J43" s="73"/>
      <c r="K43" s="73"/>
      <c r="L43" s="73"/>
    </row>
    <row r="44" s="64" customFormat="1" ht="31" customHeight="1" spans="1:12">
      <c r="A44" s="9">
        <v>38</v>
      </c>
      <c r="B44" s="69" t="s">
        <v>2</v>
      </c>
      <c r="C44" s="69">
        <v>12</v>
      </c>
      <c r="D44" s="70" t="s">
        <v>1993</v>
      </c>
      <c r="E44" s="70" t="s">
        <v>1996</v>
      </c>
      <c r="F44" s="70" t="s">
        <v>22</v>
      </c>
      <c r="G44" s="70" t="s">
        <v>22</v>
      </c>
      <c r="H44" s="69" t="s">
        <v>35</v>
      </c>
      <c r="I44" s="73"/>
      <c r="J44" s="73"/>
      <c r="K44" s="73"/>
      <c r="L44" s="73"/>
    </row>
    <row r="45" s="64" customFormat="1" ht="31" customHeight="1" spans="1:12">
      <c r="A45" s="9">
        <v>39</v>
      </c>
      <c r="B45" s="69" t="s">
        <v>2</v>
      </c>
      <c r="C45" s="69">
        <v>12</v>
      </c>
      <c r="D45" s="70" t="s">
        <v>1993</v>
      </c>
      <c r="E45" s="70" t="s">
        <v>1997</v>
      </c>
      <c r="F45" s="70" t="s">
        <v>22</v>
      </c>
      <c r="G45" s="70" t="s">
        <v>22</v>
      </c>
      <c r="H45" s="69" t="s">
        <v>35</v>
      </c>
      <c r="I45" s="73"/>
      <c r="J45" s="73"/>
      <c r="K45" s="73"/>
      <c r="L45" s="73"/>
    </row>
    <row r="46" ht="31" customHeight="1" spans="1:12">
      <c r="A46" s="9">
        <v>40</v>
      </c>
      <c r="B46" s="9" t="s">
        <v>2</v>
      </c>
      <c r="C46" s="9">
        <v>12</v>
      </c>
      <c r="D46" s="67" t="s">
        <v>1998</v>
      </c>
      <c r="E46" s="67" t="s">
        <v>1999</v>
      </c>
      <c r="F46" s="67" t="s">
        <v>19</v>
      </c>
      <c r="G46" s="67" t="s">
        <v>20</v>
      </c>
      <c r="H46" s="9"/>
      <c r="I46" s="10"/>
      <c r="J46" s="10"/>
      <c r="K46" s="10"/>
      <c r="L46" s="10"/>
    </row>
    <row r="47" s="64" customFormat="1" ht="31" customHeight="1" spans="1:12">
      <c r="A47" s="9">
        <v>41</v>
      </c>
      <c r="B47" s="69" t="s">
        <v>2</v>
      </c>
      <c r="C47" s="69">
        <v>12</v>
      </c>
      <c r="D47" s="70" t="s">
        <v>1998</v>
      </c>
      <c r="E47" s="70" t="s">
        <v>2000</v>
      </c>
      <c r="F47" s="70" t="s">
        <v>22</v>
      </c>
      <c r="G47" s="70" t="s">
        <v>55</v>
      </c>
      <c r="H47" s="69" t="s">
        <v>35</v>
      </c>
      <c r="I47" s="73"/>
      <c r="J47" s="73"/>
      <c r="K47" s="73"/>
      <c r="L47" s="73"/>
    </row>
    <row r="48" s="64" customFormat="1" ht="31" customHeight="1" spans="1:12">
      <c r="A48" s="9">
        <v>42</v>
      </c>
      <c r="B48" s="69" t="s">
        <v>2</v>
      </c>
      <c r="C48" s="69">
        <v>12</v>
      </c>
      <c r="D48" s="70" t="s">
        <v>1998</v>
      </c>
      <c r="E48" s="70" t="s">
        <v>2001</v>
      </c>
      <c r="F48" s="70" t="s">
        <v>19</v>
      </c>
      <c r="G48" s="70" t="s">
        <v>25</v>
      </c>
      <c r="H48" s="69" t="s">
        <v>35</v>
      </c>
      <c r="I48" s="73"/>
      <c r="J48" s="73"/>
      <c r="K48" s="73"/>
      <c r="L48" s="73"/>
    </row>
    <row r="49" s="64" customFormat="1" ht="31" customHeight="1" spans="1:12">
      <c r="A49" s="9">
        <v>43</v>
      </c>
      <c r="B49" s="69" t="s">
        <v>2</v>
      </c>
      <c r="C49" s="69">
        <v>12</v>
      </c>
      <c r="D49" s="70" t="s">
        <v>1998</v>
      </c>
      <c r="E49" s="70" t="s">
        <v>2002</v>
      </c>
      <c r="F49" s="70" t="s">
        <v>19</v>
      </c>
      <c r="G49" s="70" t="s">
        <v>46</v>
      </c>
      <c r="H49" s="69" t="s">
        <v>35</v>
      </c>
      <c r="I49" s="73"/>
      <c r="J49" s="73"/>
      <c r="K49" s="73"/>
      <c r="L49" s="73"/>
    </row>
    <row r="50" ht="31" customHeight="1" spans="1:12">
      <c r="A50" s="9">
        <v>44</v>
      </c>
      <c r="B50" s="9" t="s">
        <v>2</v>
      </c>
      <c r="C50" s="9">
        <v>12</v>
      </c>
      <c r="D50" s="67" t="s">
        <v>2003</v>
      </c>
      <c r="E50" s="67" t="s">
        <v>2004</v>
      </c>
      <c r="F50" s="67" t="s">
        <v>19</v>
      </c>
      <c r="G50" s="67" t="s">
        <v>20</v>
      </c>
      <c r="H50" s="9"/>
      <c r="I50" s="10"/>
      <c r="J50" s="10"/>
      <c r="K50" s="10"/>
      <c r="L50" s="10"/>
    </row>
    <row r="51" s="64" customFormat="1" ht="31" customHeight="1" spans="1:12">
      <c r="A51" s="9">
        <v>45</v>
      </c>
      <c r="B51" s="69" t="s">
        <v>2</v>
      </c>
      <c r="C51" s="69">
        <v>12</v>
      </c>
      <c r="D51" s="70" t="s">
        <v>2003</v>
      </c>
      <c r="E51" s="70" t="s">
        <v>2005</v>
      </c>
      <c r="F51" s="70" t="s">
        <v>22</v>
      </c>
      <c r="G51" s="70" t="s">
        <v>55</v>
      </c>
      <c r="H51" s="69" t="s">
        <v>35</v>
      </c>
      <c r="I51" s="73"/>
      <c r="J51" s="73"/>
      <c r="K51" s="73"/>
      <c r="L51" s="73"/>
    </row>
    <row r="52" s="64" customFormat="1" ht="31" customHeight="1" spans="1:12">
      <c r="A52" s="9">
        <v>46</v>
      </c>
      <c r="B52" s="69" t="s">
        <v>2</v>
      </c>
      <c r="C52" s="69">
        <v>12</v>
      </c>
      <c r="D52" s="70" t="s">
        <v>2003</v>
      </c>
      <c r="E52" s="70" t="s">
        <v>2006</v>
      </c>
      <c r="F52" s="70" t="s">
        <v>22</v>
      </c>
      <c r="G52" s="70" t="s">
        <v>22</v>
      </c>
      <c r="H52" s="69" t="s">
        <v>35</v>
      </c>
      <c r="I52" s="73"/>
      <c r="J52" s="73"/>
      <c r="K52" s="73"/>
      <c r="L52" s="73"/>
    </row>
    <row r="53" s="64" customFormat="1" ht="31" customHeight="1" spans="1:12">
      <c r="A53" s="9">
        <v>47</v>
      </c>
      <c r="B53" s="69" t="s">
        <v>2</v>
      </c>
      <c r="C53" s="69">
        <v>12</v>
      </c>
      <c r="D53" s="70" t="s">
        <v>2003</v>
      </c>
      <c r="E53" s="70" t="s">
        <v>2007</v>
      </c>
      <c r="F53" s="70" t="s">
        <v>19</v>
      </c>
      <c r="G53" s="70" t="s">
        <v>25</v>
      </c>
      <c r="H53" s="69" t="s">
        <v>35</v>
      </c>
      <c r="I53" s="73"/>
      <c r="J53" s="73"/>
      <c r="K53" s="73"/>
      <c r="L53" s="73"/>
    </row>
    <row r="54" s="64" customFormat="1" ht="31" customHeight="1" spans="1:12">
      <c r="A54" s="9">
        <v>48</v>
      </c>
      <c r="B54" s="69" t="s">
        <v>2</v>
      </c>
      <c r="C54" s="69">
        <v>12</v>
      </c>
      <c r="D54" s="70" t="s">
        <v>2003</v>
      </c>
      <c r="E54" s="70" t="s">
        <v>2008</v>
      </c>
      <c r="F54" s="70" t="s">
        <v>19</v>
      </c>
      <c r="G54" s="70" t="s">
        <v>46</v>
      </c>
      <c r="H54" s="69" t="s">
        <v>35</v>
      </c>
      <c r="I54" s="73"/>
      <c r="J54" s="73"/>
      <c r="K54" s="73"/>
      <c r="L54" s="73"/>
    </row>
    <row r="55" s="64" customFormat="1" ht="31" customHeight="1" spans="1:12">
      <c r="A55" s="9">
        <v>49</v>
      </c>
      <c r="B55" s="69" t="s">
        <v>2</v>
      </c>
      <c r="C55" s="69">
        <v>12</v>
      </c>
      <c r="D55" s="70" t="s">
        <v>2003</v>
      </c>
      <c r="E55" s="70" t="s">
        <v>2009</v>
      </c>
      <c r="F55" s="70" t="s">
        <v>19</v>
      </c>
      <c r="G55" s="70" t="s">
        <v>46</v>
      </c>
      <c r="H55" s="69" t="s">
        <v>35</v>
      </c>
      <c r="I55" s="73"/>
      <c r="J55" s="73"/>
      <c r="K55" s="73"/>
      <c r="L55" s="73"/>
    </row>
    <row r="56" s="64" customFormat="1" ht="31" customHeight="1" spans="1:12">
      <c r="A56" s="9">
        <v>50</v>
      </c>
      <c r="B56" s="69" t="s">
        <v>2</v>
      </c>
      <c r="C56" s="69">
        <v>12</v>
      </c>
      <c r="D56" s="70" t="s">
        <v>2003</v>
      </c>
      <c r="E56" s="70" t="s">
        <v>2010</v>
      </c>
      <c r="F56" s="70" t="s">
        <v>22</v>
      </c>
      <c r="G56" s="70" t="s">
        <v>34</v>
      </c>
      <c r="H56" s="69" t="s">
        <v>35</v>
      </c>
      <c r="I56" s="73"/>
      <c r="J56" s="73"/>
      <c r="K56" s="73"/>
      <c r="L56" s="73"/>
    </row>
    <row r="57" ht="31" customHeight="1" spans="1:12">
      <c r="A57" s="9">
        <v>51</v>
      </c>
      <c r="B57" s="9" t="s">
        <v>2</v>
      </c>
      <c r="C57" s="9">
        <v>12</v>
      </c>
      <c r="D57" s="67" t="s">
        <v>2011</v>
      </c>
      <c r="E57" s="67" t="s">
        <v>2012</v>
      </c>
      <c r="F57" s="67" t="s">
        <v>19</v>
      </c>
      <c r="G57" s="67" t="s">
        <v>20</v>
      </c>
      <c r="H57" s="9"/>
      <c r="I57" s="10"/>
      <c r="J57" s="10"/>
      <c r="K57" s="10"/>
      <c r="L57" s="10"/>
    </row>
    <row r="58" s="64" customFormat="1" ht="31" customHeight="1" spans="1:12">
      <c r="A58" s="9">
        <v>52</v>
      </c>
      <c r="B58" s="69" t="s">
        <v>2</v>
      </c>
      <c r="C58" s="69">
        <v>12</v>
      </c>
      <c r="D58" s="70" t="s">
        <v>2011</v>
      </c>
      <c r="E58" s="70" t="s">
        <v>2013</v>
      </c>
      <c r="F58" s="70" t="s">
        <v>22</v>
      </c>
      <c r="G58" s="70" t="s">
        <v>55</v>
      </c>
      <c r="H58" s="69" t="s">
        <v>35</v>
      </c>
      <c r="I58" s="73"/>
      <c r="J58" s="73"/>
      <c r="K58" s="73"/>
      <c r="L58" s="73"/>
    </row>
    <row r="59" s="64" customFormat="1" ht="31" customHeight="1" spans="1:12">
      <c r="A59" s="9">
        <v>53</v>
      </c>
      <c r="B59" s="69" t="s">
        <v>2</v>
      </c>
      <c r="C59" s="69">
        <v>12</v>
      </c>
      <c r="D59" s="70" t="s">
        <v>2011</v>
      </c>
      <c r="E59" s="70" t="s">
        <v>2014</v>
      </c>
      <c r="F59" s="70" t="s">
        <v>19</v>
      </c>
      <c r="G59" s="70" t="s">
        <v>25</v>
      </c>
      <c r="H59" s="69" t="s">
        <v>35</v>
      </c>
      <c r="I59" s="73"/>
      <c r="J59" s="73"/>
      <c r="K59" s="73"/>
      <c r="L59" s="73"/>
    </row>
    <row r="60" ht="31" customHeight="1" spans="1:12">
      <c r="A60" s="9">
        <v>54</v>
      </c>
      <c r="B60" s="9" t="s">
        <v>2</v>
      </c>
      <c r="C60" s="9">
        <v>12</v>
      </c>
      <c r="D60" s="67" t="s">
        <v>2015</v>
      </c>
      <c r="E60" s="67" t="s">
        <v>2016</v>
      </c>
      <c r="F60" s="67" t="s">
        <v>19</v>
      </c>
      <c r="G60" s="67" t="s">
        <v>20</v>
      </c>
      <c r="H60" s="9"/>
      <c r="I60" s="10"/>
      <c r="J60" s="10"/>
      <c r="K60" s="10"/>
      <c r="L60" s="10"/>
    </row>
    <row r="61" ht="31" customHeight="1" spans="1:12">
      <c r="A61" s="9">
        <v>55</v>
      </c>
      <c r="B61" s="9" t="s">
        <v>2</v>
      </c>
      <c r="C61" s="9">
        <v>12</v>
      </c>
      <c r="D61" s="67" t="s">
        <v>2015</v>
      </c>
      <c r="E61" s="67" t="s">
        <v>2017</v>
      </c>
      <c r="F61" s="67" t="s">
        <v>19</v>
      </c>
      <c r="G61" s="67" t="s">
        <v>25</v>
      </c>
      <c r="H61" s="9"/>
      <c r="I61" s="10"/>
      <c r="J61" s="10"/>
      <c r="K61" s="10"/>
      <c r="L61" s="10"/>
    </row>
    <row r="62" ht="31" customHeight="1" spans="1:12">
      <c r="A62" s="9">
        <v>56</v>
      </c>
      <c r="B62" s="9" t="s">
        <v>2</v>
      </c>
      <c r="C62" s="9">
        <v>12</v>
      </c>
      <c r="D62" s="67" t="s">
        <v>2015</v>
      </c>
      <c r="E62" s="67" t="s">
        <v>2018</v>
      </c>
      <c r="F62" s="67" t="s">
        <v>19</v>
      </c>
      <c r="G62" s="67" t="s">
        <v>25</v>
      </c>
      <c r="H62" s="9"/>
      <c r="I62" s="10"/>
      <c r="J62" s="10"/>
      <c r="K62" s="10"/>
      <c r="L62" s="10"/>
    </row>
    <row r="63" ht="31" customHeight="1" spans="1:12">
      <c r="A63" s="9">
        <v>57</v>
      </c>
      <c r="B63" s="9" t="s">
        <v>2</v>
      </c>
      <c r="C63" s="9">
        <v>12</v>
      </c>
      <c r="D63" s="67" t="s">
        <v>2019</v>
      </c>
      <c r="E63" s="67" t="s">
        <v>2020</v>
      </c>
      <c r="F63" s="67" t="s">
        <v>19</v>
      </c>
      <c r="G63" s="67" t="s">
        <v>20</v>
      </c>
      <c r="H63" s="9"/>
      <c r="I63" s="10"/>
      <c r="J63" s="10"/>
      <c r="K63" s="10"/>
      <c r="L63" s="10"/>
    </row>
    <row r="64" ht="31" customHeight="1" spans="1:12">
      <c r="A64" s="9">
        <v>58</v>
      </c>
      <c r="B64" s="9" t="s">
        <v>2</v>
      </c>
      <c r="C64" s="9">
        <v>12</v>
      </c>
      <c r="D64" s="67" t="s">
        <v>2021</v>
      </c>
      <c r="E64" s="67" t="s">
        <v>2022</v>
      </c>
      <c r="F64" s="67" t="s">
        <v>19</v>
      </c>
      <c r="G64" s="67" t="s">
        <v>20</v>
      </c>
      <c r="H64" s="9"/>
      <c r="I64" s="10"/>
      <c r="J64" s="10"/>
      <c r="K64" s="10"/>
      <c r="L64" s="10"/>
    </row>
    <row r="65" s="64" customFormat="1" ht="31" customHeight="1" spans="1:12">
      <c r="A65" s="9">
        <v>59</v>
      </c>
      <c r="B65" s="69" t="s">
        <v>2</v>
      </c>
      <c r="C65" s="69">
        <v>12</v>
      </c>
      <c r="D65" s="70" t="s">
        <v>2021</v>
      </c>
      <c r="E65" s="70" t="s">
        <v>2023</v>
      </c>
      <c r="F65" s="70" t="s">
        <v>22</v>
      </c>
      <c r="G65" s="70" t="s">
        <v>55</v>
      </c>
      <c r="H65" s="69" t="s">
        <v>35</v>
      </c>
      <c r="I65" s="73"/>
      <c r="J65" s="73"/>
      <c r="K65" s="73"/>
      <c r="L65" s="73"/>
    </row>
    <row r="66" s="64" customFormat="1" ht="31" customHeight="1" spans="1:12">
      <c r="A66" s="9">
        <v>60</v>
      </c>
      <c r="B66" s="69" t="s">
        <v>2</v>
      </c>
      <c r="C66" s="69">
        <v>12</v>
      </c>
      <c r="D66" s="70" t="s">
        <v>2021</v>
      </c>
      <c r="E66" s="70" t="s">
        <v>2024</v>
      </c>
      <c r="F66" s="70" t="s">
        <v>22</v>
      </c>
      <c r="G66" s="70" t="s">
        <v>22</v>
      </c>
      <c r="H66" s="69" t="s">
        <v>35</v>
      </c>
      <c r="I66" s="73"/>
      <c r="J66" s="73"/>
      <c r="K66" s="73"/>
      <c r="L66" s="73"/>
    </row>
    <row r="67" s="64" customFormat="1" ht="31" customHeight="1" spans="1:12">
      <c r="A67" s="9">
        <v>61</v>
      </c>
      <c r="B67" s="69" t="s">
        <v>2</v>
      </c>
      <c r="C67" s="69">
        <v>12</v>
      </c>
      <c r="D67" s="70" t="s">
        <v>2021</v>
      </c>
      <c r="E67" s="70" t="s">
        <v>2025</v>
      </c>
      <c r="F67" s="70" t="s">
        <v>19</v>
      </c>
      <c r="G67" s="70" t="s">
        <v>25</v>
      </c>
      <c r="H67" s="69" t="s">
        <v>35</v>
      </c>
      <c r="I67" s="73"/>
      <c r="J67" s="73"/>
      <c r="K67" s="73"/>
      <c r="L67" s="73"/>
    </row>
    <row r="68" s="64" customFormat="1" ht="31" customHeight="1" spans="1:12">
      <c r="A68" s="9">
        <v>62</v>
      </c>
      <c r="B68" s="69" t="s">
        <v>2</v>
      </c>
      <c r="C68" s="69">
        <v>12</v>
      </c>
      <c r="D68" s="70" t="s">
        <v>2021</v>
      </c>
      <c r="E68" s="70" t="s">
        <v>2026</v>
      </c>
      <c r="F68" s="70" t="s">
        <v>19</v>
      </c>
      <c r="G68" s="70" t="s">
        <v>25</v>
      </c>
      <c r="H68" s="69" t="s">
        <v>35</v>
      </c>
      <c r="I68" s="73"/>
      <c r="J68" s="73"/>
      <c r="K68" s="73"/>
      <c r="L68" s="73"/>
    </row>
    <row r="69" ht="31" customHeight="1" spans="1:12">
      <c r="A69" s="9">
        <v>63</v>
      </c>
      <c r="B69" s="9" t="s">
        <v>2</v>
      </c>
      <c r="C69" s="9">
        <v>12</v>
      </c>
      <c r="D69" s="67" t="s">
        <v>2027</v>
      </c>
      <c r="E69" s="67" t="s">
        <v>2028</v>
      </c>
      <c r="F69" s="67" t="s">
        <v>22</v>
      </c>
      <c r="G69" s="67" t="s">
        <v>20</v>
      </c>
      <c r="H69" s="9"/>
      <c r="I69" s="10"/>
      <c r="J69" s="10"/>
      <c r="K69" s="10"/>
      <c r="L69" s="10"/>
    </row>
    <row r="70" ht="31" customHeight="1" spans="1:12">
      <c r="A70" s="9">
        <v>64</v>
      </c>
      <c r="B70" s="9" t="s">
        <v>2</v>
      </c>
      <c r="C70" s="9">
        <v>12</v>
      </c>
      <c r="D70" s="67" t="s">
        <v>2029</v>
      </c>
      <c r="E70" s="67" t="s">
        <v>2030</v>
      </c>
      <c r="F70" s="67" t="s">
        <v>19</v>
      </c>
      <c r="G70" s="67" t="s">
        <v>20</v>
      </c>
      <c r="H70" s="9"/>
      <c r="I70" s="10"/>
      <c r="J70" s="10"/>
      <c r="K70" s="10"/>
      <c r="L70" s="10"/>
    </row>
    <row r="71" s="64" customFormat="1" ht="31" customHeight="1" spans="1:12">
      <c r="A71" s="9">
        <v>65</v>
      </c>
      <c r="B71" s="69" t="s">
        <v>2</v>
      </c>
      <c r="C71" s="69">
        <v>12</v>
      </c>
      <c r="D71" s="70" t="s">
        <v>2029</v>
      </c>
      <c r="E71" s="70" t="s">
        <v>2031</v>
      </c>
      <c r="F71" s="70" t="s">
        <v>22</v>
      </c>
      <c r="G71" s="70" t="s">
        <v>55</v>
      </c>
      <c r="H71" s="69" t="s">
        <v>35</v>
      </c>
      <c r="I71" s="73"/>
      <c r="J71" s="73"/>
      <c r="K71" s="73"/>
      <c r="L71" s="73"/>
    </row>
    <row r="72" ht="31" customHeight="1" spans="1:12">
      <c r="A72" s="9">
        <v>66</v>
      </c>
      <c r="B72" s="9" t="s">
        <v>2</v>
      </c>
      <c r="C72" s="9">
        <v>12</v>
      </c>
      <c r="D72" s="67" t="s">
        <v>2032</v>
      </c>
      <c r="E72" s="67" t="s">
        <v>2033</v>
      </c>
      <c r="F72" s="67" t="s">
        <v>19</v>
      </c>
      <c r="G72" s="67" t="s">
        <v>20</v>
      </c>
      <c r="H72" s="9"/>
      <c r="I72" s="10"/>
      <c r="J72" s="10"/>
      <c r="K72" s="10"/>
      <c r="L72" s="10"/>
    </row>
    <row r="73" ht="31" customHeight="1" spans="1:12">
      <c r="A73" s="9">
        <v>67</v>
      </c>
      <c r="B73" s="9" t="s">
        <v>2</v>
      </c>
      <c r="C73" s="9">
        <v>12</v>
      </c>
      <c r="D73" s="67" t="s">
        <v>2034</v>
      </c>
      <c r="E73" s="67" t="s">
        <v>2035</v>
      </c>
      <c r="F73" s="67" t="s">
        <v>19</v>
      </c>
      <c r="G73" s="67" t="s">
        <v>20</v>
      </c>
      <c r="H73" s="9"/>
      <c r="I73" s="10"/>
      <c r="J73" s="10"/>
      <c r="K73" s="10"/>
      <c r="L73" s="10"/>
    </row>
    <row r="74" ht="31" customHeight="1" spans="1:12">
      <c r="A74" s="9">
        <v>68</v>
      </c>
      <c r="B74" s="9" t="s">
        <v>2</v>
      </c>
      <c r="C74" s="9">
        <v>12</v>
      </c>
      <c r="D74" s="67" t="s">
        <v>2034</v>
      </c>
      <c r="E74" s="67" t="s">
        <v>2036</v>
      </c>
      <c r="F74" s="67" t="s">
        <v>22</v>
      </c>
      <c r="G74" s="67" t="s">
        <v>22</v>
      </c>
      <c r="H74" s="9"/>
      <c r="I74" s="10"/>
      <c r="J74" s="10"/>
      <c r="K74" s="10"/>
      <c r="L74" s="10"/>
    </row>
    <row r="75" s="64" customFormat="1" ht="31" customHeight="1" spans="1:12">
      <c r="A75" s="9">
        <v>69</v>
      </c>
      <c r="B75" s="69" t="s">
        <v>2</v>
      </c>
      <c r="C75" s="69">
        <v>12</v>
      </c>
      <c r="D75" s="70" t="s">
        <v>2034</v>
      </c>
      <c r="E75" s="70" t="s">
        <v>2037</v>
      </c>
      <c r="F75" s="70" t="s">
        <v>22</v>
      </c>
      <c r="G75" s="70" t="s">
        <v>55</v>
      </c>
      <c r="H75" s="69" t="s">
        <v>35</v>
      </c>
      <c r="I75" s="73"/>
      <c r="J75" s="73"/>
      <c r="K75" s="73"/>
      <c r="L75" s="73"/>
    </row>
    <row r="76" ht="31" customHeight="1" spans="1:12">
      <c r="A76" s="9">
        <v>70</v>
      </c>
      <c r="B76" s="9" t="s">
        <v>2</v>
      </c>
      <c r="C76" s="9">
        <v>12</v>
      </c>
      <c r="D76" s="67" t="s">
        <v>2038</v>
      </c>
      <c r="E76" s="67" t="s">
        <v>2039</v>
      </c>
      <c r="F76" s="67" t="s">
        <v>19</v>
      </c>
      <c r="G76" s="67" t="s">
        <v>20</v>
      </c>
      <c r="H76" s="9" t="s">
        <v>58</v>
      </c>
      <c r="I76" s="10"/>
      <c r="J76" s="10"/>
      <c r="K76" s="10"/>
      <c r="L76" s="10"/>
    </row>
    <row r="77" s="64" customFormat="1" ht="31" customHeight="1" spans="1:12">
      <c r="A77" s="9">
        <v>71</v>
      </c>
      <c r="B77" s="69" t="s">
        <v>2</v>
      </c>
      <c r="C77" s="69">
        <v>12</v>
      </c>
      <c r="D77" s="70" t="s">
        <v>2038</v>
      </c>
      <c r="E77" s="70" t="s">
        <v>2040</v>
      </c>
      <c r="F77" s="70" t="s">
        <v>19</v>
      </c>
      <c r="G77" s="70" t="s">
        <v>20</v>
      </c>
      <c r="H77" s="69" t="s">
        <v>204</v>
      </c>
      <c r="I77" s="73"/>
      <c r="J77" s="73"/>
      <c r="K77" s="73"/>
      <c r="L77" s="73"/>
    </row>
    <row r="78" s="64" customFormat="1" ht="31" customHeight="1" spans="1:12">
      <c r="A78" s="9">
        <v>72</v>
      </c>
      <c r="B78" s="69" t="s">
        <v>2</v>
      </c>
      <c r="C78" s="69">
        <v>12</v>
      </c>
      <c r="D78" s="70" t="s">
        <v>2038</v>
      </c>
      <c r="E78" s="70" t="s">
        <v>2041</v>
      </c>
      <c r="F78" s="70" t="s">
        <v>22</v>
      </c>
      <c r="G78" s="70" t="s">
        <v>69</v>
      </c>
      <c r="H78" s="69" t="s">
        <v>35</v>
      </c>
      <c r="I78" s="73"/>
      <c r="J78" s="73"/>
      <c r="K78" s="73"/>
      <c r="L78" s="73"/>
    </row>
    <row r="79" ht="31" customHeight="1" spans="1:12">
      <c r="A79" s="9">
        <v>73</v>
      </c>
      <c r="B79" s="9" t="s">
        <v>2</v>
      </c>
      <c r="C79" s="9">
        <v>12</v>
      </c>
      <c r="D79" s="67" t="s">
        <v>2042</v>
      </c>
      <c r="E79" s="67" t="s">
        <v>2043</v>
      </c>
      <c r="F79" s="67" t="s">
        <v>19</v>
      </c>
      <c r="G79" s="67" t="s">
        <v>20</v>
      </c>
      <c r="H79" s="9"/>
      <c r="I79" s="10"/>
      <c r="J79" s="10"/>
      <c r="K79" s="10"/>
      <c r="L79" s="10"/>
    </row>
    <row r="80" s="64" customFormat="1" ht="31" customHeight="1" spans="1:12">
      <c r="A80" s="9">
        <v>74</v>
      </c>
      <c r="B80" s="69" t="s">
        <v>2</v>
      </c>
      <c r="C80" s="69">
        <v>12</v>
      </c>
      <c r="D80" s="70" t="s">
        <v>2042</v>
      </c>
      <c r="E80" s="70" t="s">
        <v>2044</v>
      </c>
      <c r="F80" s="70" t="s">
        <v>22</v>
      </c>
      <c r="G80" s="70" t="s">
        <v>55</v>
      </c>
      <c r="H80" s="69" t="s">
        <v>35</v>
      </c>
      <c r="I80" s="73"/>
      <c r="J80" s="73"/>
      <c r="K80" s="73"/>
      <c r="L80" s="73"/>
    </row>
    <row r="81" ht="31" customHeight="1" spans="1:12">
      <c r="A81" s="9">
        <v>75</v>
      </c>
      <c r="B81" s="9" t="s">
        <v>2</v>
      </c>
      <c r="C81" s="9">
        <v>12</v>
      </c>
      <c r="D81" s="67" t="s">
        <v>2045</v>
      </c>
      <c r="E81" s="67" t="s">
        <v>2046</v>
      </c>
      <c r="F81" s="67" t="s">
        <v>22</v>
      </c>
      <c r="G81" s="67" t="s">
        <v>20</v>
      </c>
      <c r="H81" s="9"/>
      <c r="I81" s="10"/>
      <c r="J81" s="10"/>
      <c r="K81" s="10"/>
      <c r="L81" s="10"/>
    </row>
    <row r="82" ht="31" customHeight="1" spans="1:12">
      <c r="A82" s="9">
        <v>76</v>
      </c>
      <c r="B82" s="9" t="s">
        <v>2</v>
      </c>
      <c r="C82" s="9">
        <v>12</v>
      </c>
      <c r="D82" s="67" t="s">
        <v>2047</v>
      </c>
      <c r="E82" s="67" t="s">
        <v>2048</v>
      </c>
      <c r="F82" s="67" t="s">
        <v>19</v>
      </c>
      <c r="G82" s="67" t="s">
        <v>20</v>
      </c>
      <c r="H82" s="9"/>
      <c r="I82" s="10"/>
      <c r="J82" s="10"/>
      <c r="K82" s="10"/>
      <c r="L82" s="10"/>
    </row>
    <row r="83" s="64" customFormat="1" ht="31" customHeight="1" spans="1:12">
      <c r="A83" s="9">
        <v>77</v>
      </c>
      <c r="B83" s="69" t="s">
        <v>2</v>
      </c>
      <c r="C83" s="69">
        <v>12</v>
      </c>
      <c r="D83" s="70" t="s">
        <v>2047</v>
      </c>
      <c r="E83" s="70" t="s">
        <v>2049</v>
      </c>
      <c r="F83" s="70" t="s">
        <v>22</v>
      </c>
      <c r="G83" s="70" t="s">
        <v>55</v>
      </c>
      <c r="H83" s="69" t="s">
        <v>35</v>
      </c>
      <c r="I83" s="73"/>
      <c r="J83" s="73"/>
      <c r="K83" s="73"/>
      <c r="L83" s="73"/>
    </row>
    <row r="84" ht="31" customHeight="1" spans="1:12">
      <c r="A84" s="9">
        <v>78</v>
      </c>
      <c r="B84" s="9" t="s">
        <v>2</v>
      </c>
      <c r="C84" s="9">
        <v>12</v>
      </c>
      <c r="D84" s="67" t="s">
        <v>2050</v>
      </c>
      <c r="E84" s="67" t="s">
        <v>2051</v>
      </c>
      <c r="F84" s="67" t="s">
        <v>19</v>
      </c>
      <c r="G84" s="67" t="s">
        <v>20</v>
      </c>
      <c r="H84" s="9"/>
      <c r="I84" s="10"/>
      <c r="J84" s="10"/>
      <c r="K84" s="10"/>
      <c r="L84" s="10"/>
    </row>
    <row r="85" s="64" customFormat="1" ht="31" customHeight="1" spans="1:12">
      <c r="A85" s="9">
        <v>79</v>
      </c>
      <c r="B85" s="69" t="s">
        <v>2</v>
      </c>
      <c r="C85" s="69">
        <v>12</v>
      </c>
      <c r="D85" s="70" t="s">
        <v>2050</v>
      </c>
      <c r="E85" s="70" t="s">
        <v>2052</v>
      </c>
      <c r="F85" s="70" t="s">
        <v>22</v>
      </c>
      <c r="G85" s="70" t="s">
        <v>55</v>
      </c>
      <c r="H85" s="69" t="s">
        <v>35</v>
      </c>
      <c r="I85" s="73"/>
      <c r="J85" s="73"/>
      <c r="K85" s="73"/>
      <c r="L85" s="73"/>
    </row>
    <row r="86" ht="31" customHeight="1" spans="1:12">
      <c r="A86" s="9">
        <v>80</v>
      </c>
      <c r="B86" s="9" t="s">
        <v>2</v>
      </c>
      <c r="C86" s="9">
        <v>12</v>
      </c>
      <c r="D86" s="67" t="s">
        <v>2053</v>
      </c>
      <c r="E86" s="67" t="s">
        <v>2054</v>
      </c>
      <c r="F86" s="67" t="s">
        <v>19</v>
      </c>
      <c r="G86" s="67" t="s">
        <v>20</v>
      </c>
      <c r="H86" s="9"/>
      <c r="I86" s="10"/>
      <c r="J86" s="10"/>
      <c r="K86" s="10"/>
      <c r="L86" s="10"/>
    </row>
    <row r="87" ht="31" customHeight="1" spans="1:12">
      <c r="A87" s="9">
        <v>81</v>
      </c>
      <c r="B87" s="9" t="s">
        <v>2</v>
      </c>
      <c r="C87" s="9">
        <v>12</v>
      </c>
      <c r="D87" s="67" t="s">
        <v>2055</v>
      </c>
      <c r="E87" s="67" t="s">
        <v>2056</v>
      </c>
      <c r="F87" s="67" t="s">
        <v>19</v>
      </c>
      <c r="G87" s="67" t="s">
        <v>20</v>
      </c>
      <c r="H87" s="9"/>
      <c r="I87" s="10"/>
      <c r="J87" s="10"/>
      <c r="K87" s="10"/>
      <c r="L87" s="10"/>
    </row>
    <row r="88" s="66" customFormat="1" ht="30" customHeight="1" spans="1:12">
      <c r="A88" s="9">
        <v>82</v>
      </c>
      <c r="B88" s="69" t="s">
        <v>2</v>
      </c>
      <c r="C88" s="69">
        <v>12</v>
      </c>
      <c r="D88" s="70" t="s">
        <v>2055</v>
      </c>
      <c r="E88" s="69" t="s">
        <v>2057</v>
      </c>
      <c r="F88" s="69" t="s">
        <v>22</v>
      </c>
      <c r="G88" s="69" t="s">
        <v>55</v>
      </c>
      <c r="H88" s="69" t="s">
        <v>35</v>
      </c>
      <c r="I88" s="69"/>
      <c r="J88" s="69"/>
      <c r="K88" s="69"/>
      <c r="L88" s="69"/>
    </row>
    <row r="89" ht="66" customHeight="1" spans="1:12">
      <c r="A89" s="17" t="s">
        <v>165</v>
      </c>
      <c r="B89" s="17"/>
      <c r="C89" s="17"/>
      <c r="D89" s="17"/>
      <c r="E89" s="17"/>
      <c r="F89" s="17"/>
      <c r="G89" s="17"/>
      <c r="H89" s="28"/>
      <c r="I89" s="17"/>
      <c r="J89" s="17"/>
      <c r="K89" s="17"/>
      <c r="L89" s="17"/>
    </row>
  </sheetData>
  <mergeCells count="2">
    <mergeCell ref="A89:L89"/>
    <mergeCell ref="A1:L4"/>
  </mergeCells>
  <dataValidations count="3">
    <dataValidation type="textLength" operator="equal" allowBlank="1" showInputMessage="1" showErrorMessage="1" sqref="D7:D88">
      <formula1>18</formula1>
    </dataValidation>
    <dataValidation type="list" allowBlank="1" showInputMessage="1" showErrorMessage="1" sqref="F7:F87">
      <formula1>"男,女"</formula1>
    </dataValidation>
    <dataValidation type="list" allowBlank="1" showInputMessage="1" showErrorMessage="1" sqref="G7:G87">
      <formula1>"户主,配偶,夫,妻,子,养子或继子,女婿,女,养女或继女,儿媳,孙子,孙女,外孙子,外孙女,孙媳妇或外孙媳妇,孙女婿或外孙女婿,父亲,母亲,公公,婆婆,岳父,岳母,继父或养父,继母或养母,祖父,祖母,兄,嫂,弟,弟媳,姐姐,姐夫,妹妹,妹夫,其他亲属,非亲属"</formula1>
    </dataValidation>
  </dataValidation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7"/>
  <sheetViews>
    <sheetView workbookViewId="0">
      <selection activeCell="H6" sqref="H$1:H$1048576"/>
    </sheetView>
  </sheetViews>
  <sheetFormatPr defaultColWidth="9" defaultRowHeight="14.4"/>
  <cols>
    <col min="1" max="1" width="9" style="1"/>
    <col min="2" max="2" width="9.87962962962963" style="1" customWidth="1"/>
    <col min="3" max="3" width="9.12962962962963" style="1" customWidth="1"/>
    <col min="4" max="4" width="17.25" customWidth="1"/>
    <col min="5" max="5" width="13.75" style="1" customWidth="1"/>
    <col min="6" max="6" width="12.3796296296296" style="1" customWidth="1"/>
    <col min="7" max="7" width="14.25" style="1" customWidth="1"/>
    <col min="8" max="8" width="19.3796296296296" style="1" customWidth="1"/>
    <col min="9" max="9" width="13.1296296296296" style="1" customWidth="1"/>
    <col min="10" max="10" width="16.8796296296296" style="1" customWidth="1"/>
    <col min="11" max="11" width="8.5" style="1" customWidth="1"/>
    <col min="12" max="12" width="13" customWidth="1"/>
  </cols>
  <sheetData>
    <row r="1" spans="1:12">
      <c r="A1" s="51" t="s">
        <v>0</v>
      </c>
      <c r="B1" s="51"/>
      <c r="C1" s="51"/>
      <c r="D1" s="52"/>
      <c r="E1" s="51"/>
      <c r="F1" s="51"/>
      <c r="G1" s="51"/>
      <c r="H1" s="51"/>
      <c r="I1" s="51"/>
      <c r="J1" s="51"/>
      <c r="K1" s="51"/>
      <c r="L1" s="51"/>
    </row>
    <row r="2" spans="1:12">
      <c r="A2" s="51"/>
      <c r="B2" s="51"/>
      <c r="C2" s="51"/>
      <c r="D2" s="52"/>
      <c r="E2" s="51"/>
      <c r="F2" s="51"/>
      <c r="G2" s="51"/>
      <c r="H2" s="51"/>
      <c r="I2" s="51"/>
      <c r="J2" s="51"/>
      <c r="K2" s="51"/>
      <c r="L2" s="51"/>
    </row>
    <row r="3" spans="1:12">
      <c r="A3" s="51"/>
      <c r="B3" s="51"/>
      <c r="C3" s="51"/>
      <c r="D3" s="52"/>
      <c r="E3" s="51"/>
      <c r="F3" s="51"/>
      <c r="G3" s="51"/>
      <c r="H3" s="51"/>
      <c r="I3" s="51"/>
      <c r="J3" s="51"/>
      <c r="K3" s="51"/>
      <c r="L3" s="51"/>
    </row>
    <row r="4" spans="1:12">
      <c r="A4" s="51"/>
      <c r="B4" s="51"/>
      <c r="C4" s="51"/>
      <c r="D4" s="52"/>
      <c r="E4" s="51"/>
      <c r="F4" s="51"/>
      <c r="G4" s="51"/>
      <c r="H4" s="51"/>
      <c r="I4" s="51"/>
      <c r="J4" s="51"/>
      <c r="K4" s="51"/>
      <c r="L4" s="51"/>
    </row>
    <row r="5" ht="25" customHeight="1" spans="1:12">
      <c r="A5" s="9" t="s">
        <v>1</v>
      </c>
      <c r="B5" s="53" t="s">
        <v>2</v>
      </c>
      <c r="C5" s="54"/>
      <c r="D5" s="55"/>
      <c r="E5" s="54"/>
      <c r="F5" s="54"/>
      <c r="G5" s="54"/>
      <c r="H5" s="54"/>
      <c r="I5" s="60"/>
      <c r="J5" s="9" t="s">
        <v>3</v>
      </c>
      <c r="K5" s="9"/>
      <c r="L5" s="9"/>
    </row>
    <row r="6" ht="37" customHeight="1" spans="1:12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6" t="s">
        <v>10</v>
      </c>
      <c r="H6" s="7" t="s">
        <v>11</v>
      </c>
      <c r="I6" s="6" t="s">
        <v>12</v>
      </c>
      <c r="J6" s="6" t="s">
        <v>13</v>
      </c>
      <c r="K6" s="16" t="s">
        <v>14</v>
      </c>
      <c r="L6" s="9" t="s">
        <v>15</v>
      </c>
    </row>
    <row r="7" ht="31" customHeight="1" spans="1:12">
      <c r="A7" s="9">
        <v>1</v>
      </c>
      <c r="B7" s="9" t="s">
        <v>2</v>
      </c>
      <c r="C7" s="9">
        <v>13</v>
      </c>
      <c r="D7" s="56" t="s">
        <v>2058</v>
      </c>
      <c r="E7" s="24" t="s">
        <v>2059</v>
      </c>
      <c r="F7" s="11" t="s">
        <v>19</v>
      </c>
      <c r="G7" s="12" t="s">
        <v>20</v>
      </c>
      <c r="H7" s="9" t="s">
        <v>58</v>
      </c>
      <c r="I7" s="9"/>
      <c r="J7" s="9"/>
      <c r="K7" s="9"/>
      <c r="L7" s="10"/>
    </row>
    <row r="8" ht="31" customHeight="1" spans="1:12">
      <c r="A8" s="9"/>
      <c r="B8" s="9"/>
      <c r="C8" s="9"/>
      <c r="D8" s="56"/>
      <c r="E8" s="12" t="s">
        <v>2060</v>
      </c>
      <c r="F8" s="11" t="s">
        <v>22</v>
      </c>
      <c r="G8" s="12" t="s">
        <v>23</v>
      </c>
      <c r="H8" s="9" t="s">
        <v>2061</v>
      </c>
      <c r="I8" s="9" t="s">
        <v>2062</v>
      </c>
      <c r="J8" s="9" t="s">
        <v>2063</v>
      </c>
      <c r="K8" s="9" t="s">
        <v>2064</v>
      </c>
      <c r="L8" s="10"/>
    </row>
    <row r="9" ht="31" customHeight="1" spans="1:12">
      <c r="A9" s="9">
        <v>2</v>
      </c>
      <c r="B9" s="9" t="s">
        <v>2</v>
      </c>
      <c r="C9" s="9">
        <v>13</v>
      </c>
      <c r="D9" s="56" t="s">
        <v>2065</v>
      </c>
      <c r="E9" s="24" t="s">
        <v>1358</v>
      </c>
      <c r="F9" s="11" t="s">
        <v>19</v>
      </c>
      <c r="G9" s="12" t="s">
        <v>20</v>
      </c>
      <c r="H9" s="9" t="s">
        <v>109</v>
      </c>
      <c r="I9" s="9" t="s">
        <v>2062</v>
      </c>
      <c r="J9" s="9" t="s">
        <v>2063</v>
      </c>
      <c r="K9" s="9" t="s">
        <v>2064</v>
      </c>
      <c r="L9" s="10"/>
    </row>
    <row r="10" ht="31" customHeight="1" spans="1:12">
      <c r="A10" s="9">
        <v>3</v>
      </c>
      <c r="B10" s="9" t="s">
        <v>2</v>
      </c>
      <c r="C10" s="9">
        <v>13</v>
      </c>
      <c r="D10" s="56" t="s">
        <v>2065</v>
      </c>
      <c r="E10" s="12" t="s">
        <v>2066</v>
      </c>
      <c r="F10" s="11" t="s">
        <v>22</v>
      </c>
      <c r="G10" s="12" t="s">
        <v>22</v>
      </c>
      <c r="H10" s="9"/>
      <c r="I10" s="9" t="s">
        <v>2067</v>
      </c>
      <c r="J10" s="9" t="s">
        <v>2063</v>
      </c>
      <c r="K10" s="9" t="s">
        <v>2064</v>
      </c>
      <c r="L10" s="10"/>
    </row>
    <row r="11" ht="31" customHeight="1" spans="1:12">
      <c r="A11" s="9">
        <v>4</v>
      </c>
      <c r="B11" s="9" t="s">
        <v>2</v>
      </c>
      <c r="C11" s="9">
        <v>13</v>
      </c>
      <c r="D11" s="56" t="s">
        <v>2065</v>
      </c>
      <c r="E11" s="11" t="s">
        <v>2068</v>
      </c>
      <c r="F11" s="11" t="s">
        <v>22</v>
      </c>
      <c r="G11" s="11" t="s">
        <v>22</v>
      </c>
      <c r="H11" s="9"/>
      <c r="I11" s="9" t="s">
        <v>2069</v>
      </c>
      <c r="J11" s="9" t="s">
        <v>2063</v>
      </c>
      <c r="K11" s="9" t="s">
        <v>2064</v>
      </c>
      <c r="L11" s="10"/>
    </row>
    <row r="12" ht="31" customHeight="1" spans="1:12">
      <c r="A12" s="9">
        <v>5</v>
      </c>
      <c r="B12" s="9" t="s">
        <v>2</v>
      </c>
      <c r="C12" s="9">
        <v>13</v>
      </c>
      <c r="D12" s="56" t="s">
        <v>2065</v>
      </c>
      <c r="E12" s="12" t="s">
        <v>2070</v>
      </c>
      <c r="F12" s="11" t="s">
        <v>22</v>
      </c>
      <c r="G12" s="12" t="s">
        <v>23</v>
      </c>
      <c r="H12" s="9"/>
      <c r="I12" s="9" t="s">
        <v>2062</v>
      </c>
      <c r="J12" s="9" t="s">
        <v>2063</v>
      </c>
      <c r="K12" s="9" t="s">
        <v>2064</v>
      </c>
      <c r="L12" s="10"/>
    </row>
    <row r="13" ht="31" customHeight="1" spans="1:12">
      <c r="A13" s="9">
        <v>6</v>
      </c>
      <c r="B13" s="9" t="s">
        <v>2</v>
      </c>
      <c r="C13" s="9">
        <v>13</v>
      </c>
      <c r="D13" s="56" t="s">
        <v>2071</v>
      </c>
      <c r="E13" s="11" t="s">
        <v>2072</v>
      </c>
      <c r="F13" s="11" t="s">
        <v>19</v>
      </c>
      <c r="G13" s="11" t="s">
        <v>20</v>
      </c>
      <c r="H13" s="9"/>
      <c r="I13" s="9"/>
      <c r="J13" s="9"/>
      <c r="K13" s="9"/>
      <c r="L13" s="10"/>
    </row>
    <row r="14" ht="31" customHeight="1" spans="1:12">
      <c r="A14" s="9">
        <v>7</v>
      </c>
      <c r="B14" s="9" t="s">
        <v>2</v>
      </c>
      <c r="C14" s="9">
        <v>13</v>
      </c>
      <c r="D14" s="56" t="s">
        <v>2071</v>
      </c>
      <c r="E14" s="11" t="s">
        <v>2073</v>
      </c>
      <c r="F14" s="11" t="s">
        <v>22</v>
      </c>
      <c r="G14" s="11" t="s">
        <v>22</v>
      </c>
      <c r="H14" s="9"/>
      <c r="I14" s="9"/>
      <c r="J14" s="9"/>
      <c r="K14" s="9"/>
      <c r="L14" s="10"/>
    </row>
    <row r="15" ht="31" customHeight="1" spans="1:12">
      <c r="A15" s="9">
        <v>8</v>
      </c>
      <c r="B15" s="9" t="s">
        <v>2</v>
      </c>
      <c r="C15" s="9">
        <v>13</v>
      </c>
      <c r="D15" s="56" t="s">
        <v>2071</v>
      </c>
      <c r="E15" s="11" t="s">
        <v>2074</v>
      </c>
      <c r="F15" s="11" t="s">
        <v>22</v>
      </c>
      <c r="G15" s="11" t="s">
        <v>22</v>
      </c>
      <c r="H15" s="9"/>
      <c r="I15" s="9"/>
      <c r="J15" s="9"/>
      <c r="K15" s="9"/>
      <c r="L15" s="10"/>
    </row>
    <row r="16" ht="31" customHeight="1" spans="1:12">
      <c r="A16" s="9">
        <v>9</v>
      </c>
      <c r="B16" s="9" t="s">
        <v>2</v>
      </c>
      <c r="C16" s="9">
        <v>13</v>
      </c>
      <c r="D16" s="56" t="s">
        <v>2071</v>
      </c>
      <c r="E16" s="11" t="s">
        <v>2075</v>
      </c>
      <c r="F16" s="11" t="s">
        <v>19</v>
      </c>
      <c r="G16" s="11" t="s">
        <v>604</v>
      </c>
      <c r="H16" s="9"/>
      <c r="I16" s="9"/>
      <c r="J16" s="9"/>
      <c r="K16" s="9"/>
      <c r="L16" s="10"/>
    </row>
    <row r="17" ht="31" customHeight="1" spans="1:12">
      <c r="A17" s="9"/>
      <c r="B17" s="9"/>
      <c r="C17" s="9"/>
      <c r="D17" s="56"/>
      <c r="E17" s="11" t="s">
        <v>2076</v>
      </c>
      <c r="F17" s="11" t="s">
        <v>22</v>
      </c>
      <c r="G17" s="11" t="s">
        <v>570</v>
      </c>
      <c r="H17" s="9" t="s">
        <v>35</v>
      </c>
      <c r="I17" s="9"/>
      <c r="J17" s="9"/>
      <c r="K17" s="9" t="s">
        <v>2077</v>
      </c>
      <c r="L17" s="10"/>
    </row>
    <row r="18" ht="31" customHeight="1" spans="1:12">
      <c r="A18" s="9"/>
      <c r="B18" s="9"/>
      <c r="C18" s="9"/>
      <c r="D18" s="56"/>
      <c r="E18" s="11" t="s">
        <v>2078</v>
      </c>
      <c r="F18" s="11" t="s">
        <v>22</v>
      </c>
      <c r="G18" s="11" t="s">
        <v>570</v>
      </c>
      <c r="H18" s="9" t="s">
        <v>35</v>
      </c>
      <c r="I18" s="9"/>
      <c r="J18" s="9"/>
      <c r="K18" s="9" t="s">
        <v>2077</v>
      </c>
      <c r="L18" s="10"/>
    </row>
    <row r="19" ht="31" customHeight="1" spans="1:12">
      <c r="A19" s="9">
        <v>10</v>
      </c>
      <c r="B19" s="9" t="s">
        <v>2</v>
      </c>
      <c r="C19" s="9">
        <v>13</v>
      </c>
      <c r="D19" s="56" t="s">
        <v>2079</v>
      </c>
      <c r="E19" s="11" t="s">
        <v>2080</v>
      </c>
      <c r="F19" s="11" t="s">
        <v>19</v>
      </c>
      <c r="G19" s="11" t="s">
        <v>20</v>
      </c>
      <c r="H19" s="9"/>
      <c r="I19" s="9"/>
      <c r="J19" s="9"/>
      <c r="K19" s="9"/>
      <c r="L19" s="10"/>
    </row>
    <row r="20" ht="31" customHeight="1" spans="1:12">
      <c r="A20" s="9">
        <v>11</v>
      </c>
      <c r="B20" s="9" t="s">
        <v>2</v>
      </c>
      <c r="C20" s="9">
        <v>13</v>
      </c>
      <c r="D20" s="56" t="s">
        <v>2079</v>
      </c>
      <c r="E20" s="11" t="s">
        <v>2081</v>
      </c>
      <c r="F20" s="11" t="s">
        <v>22</v>
      </c>
      <c r="G20" s="11" t="s">
        <v>23</v>
      </c>
      <c r="H20" s="9"/>
      <c r="I20" s="9"/>
      <c r="J20" s="9"/>
      <c r="K20" s="9"/>
      <c r="L20" s="10"/>
    </row>
    <row r="21" ht="31" customHeight="1" spans="1:12">
      <c r="A21" s="9"/>
      <c r="B21" s="9"/>
      <c r="C21" s="9"/>
      <c r="D21" s="56"/>
      <c r="E21" s="11" t="s">
        <v>2082</v>
      </c>
      <c r="F21" s="11" t="s">
        <v>22</v>
      </c>
      <c r="G21" s="11" t="s">
        <v>22</v>
      </c>
      <c r="H21" s="9" t="s">
        <v>35</v>
      </c>
      <c r="I21" s="9"/>
      <c r="J21" s="9"/>
      <c r="K21" s="9" t="s">
        <v>2077</v>
      </c>
      <c r="L21" s="10"/>
    </row>
    <row r="22" ht="31" customHeight="1" spans="1:12">
      <c r="A22" s="9">
        <v>12</v>
      </c>
      <c r="B22" s="9" t="s">
        <v>2</v>
      </c>
      <c r="C22" s="9">
        <v>13</v>
      </c>
      <c r="D22" s="56" t="s">
        <v>2083</v>
      </c>
      <c r="E22" s="11" t="s">
        <v>497</v>
      </c>
      <c r="F22" s="11" t="s">
        <v>19</v>
      </c>
      <c r="G22" s="11" t="s">
        <v>20</v>
      </c>
      <c r="H22" s="9"/>
      <c r="I22" s="9"/>
      <c r="J22" s="9"/>
      <c r="K22" s="9"/>
      <c r="L22" s="10"/>
    </row>
    <row r="23" ht="31" customHeight="1" spans="1:12">
      <c r="A23" s="9"/>
      <c r="B23" s="9"/>
      <c r="C23" s="9"/>
      <c r="D23" s="56"/>
      <c r="E23" s="11" t="s">
        <v>1355</v>
      </c>
      <c r="F23" s="11" t="s">
        <v>22</v>
      </c>
      <c r="G23" s="11" t="s">
        <v>22</v>
      </c>
      <c r="H23" s="9" t="s">
        <v>35</v>
      </c>
      <c r="I23" s="9"/>
      <c r="J23" s="9"/>
      <c r="K23" s="9" t="s">
        <v>2077</v>
      </c>
      <c r="L23" s="10"/>
    </row>
    <row r="24" ht="31" customHeight="1" spans="1:12">
      <c r="A24" s="9">
        <v>13</v>
      </c>
      <c r="B24" s="9" t="s">
        <v>2</v>
      </c>
      <c r="C24" s="9">
        <v>13</v>
      </c>
      <c r="D24" s="56" t="s">
        <v>2084</v>
      </c>
      <c r="E24" s="11" t="s">
        <v>2085</v>
      </c>
      <c r="F24" s="11" t="s">
        <v>22</v>
      </c>
      <c r="G24" s="11" t="s">
        <v>20</v>
      </c>
      <c r="H24" s="9"/>
      <c r="I24" s="9"/>
      <c r="J24" s="9"/>
      <c r="K24" s="9"/>
      <c r="L24" s="10"/>
    </row>
    <row r="25" ht="31" customHeight="1" spans="1:12">
      <c r="A25" s="9"/>
      <c r="B25" s="9"/>
      <c r="C25" s="9"/>
      <c r="D25" s="56"/>
      <c r="E25" s="11" t="s">
        <v>2086</v>
      </c>
      <c r="F25" s="11" t="s">
        <v>19</v>
      </c>
      <c r="G25" s="11" t="s">
        <v>25</v>
      </c>
      <c r="H25" s="9"/>
      <c r="I25" s="9"/>
      <c r="J25" s="9"/>
      <c r="K25" s="9" t="s">
        <v>2077</v>
      </c>
      <c r="L25" s="10"/>
    </row>
    <row r="26" ht="31" customHeight="1" spans="1:12">
      <c r="A26" s="9">
        <v>14</v>
      </c>
      <c r="B26" s="9" t="s">
        <v>2</v>
      </c>
      <c r="C26" s="9">
        <v>13</v>
      </c>
      <c r="D26" s="56" t="s">
        <v>2087</v>
      </c>
      <c r="E26" s="11" t="s">
        <v>257</v>
      </c>
      <c r="F26" s="11" t="s">
        <v>19</v>
      </c>
      <c r="G26" s="11" t="s">
        <v>20</v>
      </c>
      <c r="H26" s="9"/>
      <c r="I26" s="9"/>
      <c r="J26" s="9"/>
      <c r="K26" s="9"/>
      <c r="L26" s="10"/>
    </row>
    <row r="27" ht="31" customHeight="1" spans="1:12">
      <c r="A27" s="9"/>
      <c r="B27" s="9"/>
      <c r="C27" s="9"/>
      <c r="D27" s="56"/>
      <c r="E27" s="11" t="s">
        <v>2088</v>
      </c>
      <c r="F27" s="11" t="s">
        <v>22</v>
      </c>
      <c r="G27" s="11" t="s">
        <v>23</v>
      </c>
      <c r="H27" s="9" t="s">
        <v>35</v>
      </c>
      <c r="I27" s="9"/>
      <c r="J27" s="9"/>
      <c r="K27" s="9" t="s">
        <v>2064</v>
      </c>
      <c r="L27" s="10"/>
    </row>
    <row r="28" ht="31" customHeight="1" spans="1:12">
      <c r="A28" s="9"/>
      <c r="B28" s="9"/>
      <c r="C28" s="9"/>
      <c r="D28" s="56"/>
      <c r="E28" s="57" t="s">
        <v>2089</v>
      </c>
      <c r="F28" s="57" t="s">
        <v>19</v>
      </c>
      <c r="G28" s="11" t="s">
        <v>25</v>
      </c>
      <c r="H28" s="9" t="s">
        <v>35</v>
      </c>
      <c r="I28" s="9"/>
      <c r="J28" s="9"/>
      <c r="K28" s="9" t="s">
        <v>2077</v>
      </c>
      <c r="L28" s="10"/>
    </row>
    <row r="29" ht="31" customHeight="1" spans="1:12">
      <c r="A29" s="9"/>
      <c r="B29" s="9"/>
      <c r="C29" s="9"/>
      <c r="D29" s="56"/>
      <c r="E29" s="57" t="s">
        <v>2090</v>
      </c>
      <c r="F29" s="57" t="s">
        <v>22</v>
      </c>
      <c r="G29" s="11" t="s">
        <v>34</v>
      </c>
      <c r="H29" s="9" t="s">
        <v>35</v>
      </c>
      <c r="I29" s="9"/>
      <c r="J29" s="9"/>
      <c r="K29" s="9" t="s">
        <v>2077</v>
      </c>
      <c r="L29" s="10"/>
    </row>
    <row r="30" ht="31" customHeight="1" spans="1:12">
      <c r="A30" s="9"/>
      <c r="B30" s="9"/>
      <c r="C30" s="9"/>
      <c r="D30" s="56"/>
      <c r="E30" s="57" t="s">
        <v>2091</v>
      </c>
      <c r="F30" s="57" t="s">
        <v>19</v>
      </c>
      <c r="G30" s="11" t="s">
        <v>46</v>
      </c>
      <c r="H30" s="9" t="s">
        <v>35</v>
      </c>
      <c r="I30" s="9"/>
      <c r="J30" s="9"/>
      <c r="K30" s="9" t="s">
        <v>2077</v>
      </c>
      <c r="L30" s="10"/>
    </row>
    <row r="31" ht="31" customHeight="1" spans="1:12">
      <c r="A31" s="9"/>
      <c r="B31" s="9"/>
      <c r="C31" s="9"/>
      <c r="D31" s="56"/>
      <c r="E31" s="57" t="s">
        <v>2092</v>
      </c>
      <c r="F31" s="57" t="s">
        <v>19</v>
      </c>
      <c r="G31" s="11" t="s">
        <v>25</v>
      </c>
      <c r="H31" s="9" t="s">
        <v>35</v>
      </c>
      <c r="I31" s="9"/>
      <c r="J31" s="9"/>
      <c r="K31" s="9" t="s">
        <v>2077</v>
      </c>
      <c r="L31" s="10"/>
    </row>
    <row r="32" ht="31" customHeight="1" spans="1:12">
      <c r="A32" s="9"/>
      <c r="B32" s="9"/>
      <c r="C32" s="9"/>
      <c r="D32" s="56"/>
      <c r="E32" s="57" t="s">
        <v>2093</v>
      </c>
      <c r="F32" s="57" t="s">
        <v>19</v>
      </c>
      <c r="G32" s="11" t="s">
        <v>46</v>
      </c>
      <c r="H32" s="9" t="s">
        <v>35</v>
      </c>
      <c r="I32" s="9"/>
      <c r="J32" s="9"/>
      <c r="K32" s="9" t="s">
        <v>2077</v>
      </c>
      <c r="L32" s="10"/>
    </row>
    <row r="33" ht="31" customHeight="1" spans="1:12">
      <c r="A33" s="9">
        <v>15</v>
      </c>
      <c r="B33" s="9" t="s">
        <v>2</v>
      </c>
      <c r="C33" s="9">
        <v>13</v>
      </c>
      <c r="D33" s="56" t="s">
        <v>2094</v>
      </c>
      <c r="E33" s="11" t="s">
        <v>2095</v>
      </c>
      <c r="F33" s="11" t="s">
        <v>19</v>
      </c>
      <c r="G33" s="11" t="s">
        <v>20</v>
      </c>
      <c r="H33" s="9"/>
      <c r="I33" s="9"/>
      <c r="J33" s="9"/>
      <c r="K33" s="9"/>
      <c r="L33" s="10"/>
    </row>
    <row r="34" ht="31" customHeight="1" spans="1:12">
      <c r="A34" s="9">
        <v>16</v>
      </c>
      <c r="B34" s="9" t="s">
        <v>2</v>
      </c>
      <c r="C34" s="9">
        <v>13</v>
      </c>
      <c r="D34" s="56" t="s">
        <v>2096</v>
      </c>
      <c r="E34" s="11" t="s">
        <v>2097</v>
      </c>
      <c r="F34" s="11" t="s">
        <v>19</v>
      </c>
      <c r="G34" s="11" t="s">
        <v>20</v>
      </c>
      <c r="H34" s="9"/>
      <c r="I34" s="9"/>
      <c r="J34" s="9"/>
      <c r="K34" s="9"/>
      <c r="L34" s="10"/>
    </row>
    <row r="35" ht="31" customHeight="1" spans="1:12">
      <c r="A35" s="9">
        <v>17</v>
      </c>
      <c r="B35" s="9" t="s">
        <v>2</v>
      </c>
      <c r="C35" s="9">
        <v>13</v>
      </c>
      <c r="D35" s="56" t="s">
        <v>2096</v>
      </c>
      <c r="E35" s="11" t="s">
        <v>2098</v>
      </c>
      <c r="F35" s="11" t="s">
        <v>22</v>
      </c>
      <c r="G35" s="11" t="s">
        <v>23</v>
      </c>
      <c r="H35" s="9"/>
      <c r="I35" s="9"/>
      <c r="J35" s="9"/>
      <c r="K35" s="9"/>
      <c r="L35" s="10"/>
    </row>
    <row r="36" ht="31" customHeight="1" spans="1:12">
      <c r="A36" s="9">
        <v>18</v>
      </c>
      <c r="B36" s="9" t="s">
        <v>2</v>
      </c>
      <c r="C36" s="9">
        <v>13</v>
      </c>
      <c r="D36" s="56" t="s">
        <v>2099</v>
      </c>
      <c r="E36" s="11" t="s">
        <v>2100</v>
      </c>
      <c r="F36" s="11" t="s">
        <v>19</v>
      </c>
      <c r="G36" s="11" t="s">
        <v>20</v>
      </c>
      <c r="H36" s="9"/>
      <c r="I36" s="9"/>
      <c r="J36" s="9"/>
      <c r="K36" s="9"/>
      <c r="L36" s="10"/>
    </row>
    <row r="37" ht="31" customHeight="1" spans="1:12">
      <c r="A37" s="9">
        <v>19</v>
      </c>
      <c r="B37" s="9" t="s">
        <v>2</v>
      </c>
      <c r="C37" s="9">
        <v>13</v>
      </c>
      <c r="D37" s="56" t="s">
        <v>2099</v>
      </c>
      <c r="E37" s="11" t="s">
        <v>2101</v>
      </c>
      <c r="F37" s="11" t="s">
        <v>22</v>
      </c>
      <c r="G37" s="11" t="s">
        <v>23</v>
      </c>
      <c r="H37" s="9"/>
      <c r="I37" s="9"/>
      <c r="J37" s="9"/>
      <c r="K37" s="9"/>
      <c r="L37" s="10"/>
    </row>
    <row r="38" ht="31" customHeight="1" spans="1:12">
      <c r="A38" s="9">
        <v>20</v>
      </c>
      <c r="B38" s="9" t="s">
        <v>2</v>
      </c>
      <c r="C38" s="9">
        <v>13</v>
      </c>
      <c r="D38" s="56" t="s">
        <v>2099</v>
      </c>
      <c r="E38" s="11" t="s">
        <v>2102</v>
      </c>
      <c r="F38" s="11" t="s">
        <v>19</v>
      </c>
      <c r="G38" s="11" t="s">
        <v>25</v>
      </c>
      <c r="H38" s="9"/>
      <c r="I38" s="9"/>
      <c r="J38" s="9"/>
      <c r="K38" s="9"/>
      <c r="L38" s="10"/>
    </row>
    <row r="39" ht="31" customHeight="1" spans="1:12">
      <c r="A39" s="9">
        <v>21</v>
      </c>
      <c r="B39" s="9" t="s">
        <v>2</v>
      </c>
      <c r="C39" s="9">
        <v>13</v>
      </c>
      <c r="D39" s="56" t="s">
        <v>2103</v>
      </c>
      <c r="E39" s="25" t="s">
        <v>2104</v>
      </c>
      <c r="F39" s="11" t="s">
        <v>19</v>
      </c>
      <c r="G39" s="11" t="s">
        <v>20</v>
      </c>
      <c r="H39" s="9" t="s">
        <v>58</v>
      </c>
      <c r="I39" s="9"/>
      <c r="J39" s="9"/>
      <c r="K39" s="9"/>
      <c r="L39" s="10"/>
    </row>
    <row r="40" ht="31" customHeight="1" spans="1:12">
      <c r="A40" s="9">
        <v>22</v>
      </c>
      <c r="B40" s="9" t="s">
        <v>2</v>
      </c>
      <c r="C40" s="9">
        <v>13</v>
      </c>
      <c r="D40" s="56" t="s">
        <v>2103</v>
      </c>
      <c r="E40" s="11" t="s">
        <v>2105</v>
      </c>
      <c r="F40" s="11" t="s">
        <v>22</v>
      </c>
      <c r="G40" s="11" t="s">
        <v>34</v>
      </c>
      <c r="H40" s="9"/>
      <c r="I40" s="9"/>
      <c r="J40" s="9"/>
      <c r="K40" s="9"/>
      <c r="L40" s="10"/>
    </row>
    <row r="41" ht="31" customHeight="1" spans="1:12">
      <c r="A41" s="9">
        <v>23</v>
      </c>
      <c r="B41" s="9" t="s">
        <v>2</v>
      </c>
      <c r="C41" s="9">
        <v>13</v>
      </c>
      <c r="D41" s="56" t="s">
        <v>2106</v>
      </c>
      <c r="E41" s="11" t="s">
        <v>2107</v>
      </c>
      <c r="F41" s="11" t="s">
        <v>19</v>
      </c>
      <c r="G41" s="11" t="s">
        <v>20</v>
      </c>
      <c r="H41" s="9"/>
      <c r="I41" s="9"/>
      <c r="J41" s="9"/>
      <c r="K41" s="9"/>
      <c r="L41" s="10"/>
    </row>
    <row r="42" ht="31" customHeight="1" spans="1:12">
      <c r="A42" s="9"/>
      <c r="B42" s="9"/>
      <c r="C42" s="9"/>
      <c r="D42" s="56"/>
      <c r="E42" s="57" t="s">
        <v>2108</v>
      </c>
      <c r="F42" s="57" t="s">
        <v>22</v>
      </c>
      <c r="G42" s="11" t="s">
        <v>23</v>
      </c>
      <c r="H42" s="9" t="s">
        <v>35</v>
      </c>
      <c r="I42" s="9"/>
      <c r="J42" s="9"/>
      <c r="K42" s="9" t="s">
        <v>2064</v>
      </c>
      <c r="L42" s="10"/>
    </row>
    <row r="43" ht="31" customHeight="1" spans="1:12">
      <c r="A43" s="9"/>
      <c r="B43" s="9"/>
      <c r="C43" s="9"/>
      <c r="D43" s="56"/>
      <c r="E43" s="57" t="s">
        <v>2109</v>
      </c>
      <c r="F43" s="57" t="s">
        <v>22</v>
      </c>
      <c r="G43" s="11" t="s">
        <v>22</v>
      </c>
      <c r="H43" s="9" t="s">
        <v>35</v>
      </c>
      <c r="I43" s="9"/>
      <c r="J43" s="9"/>
      <c r="K43" s="9" t="s">
        <v>2064</v>
      </c>
      <c r="L43" s="10"/>
    </row>
    <row r="44" ht="31" customHeight="1" spans="1:12">
      <c r="A44" s="9"/>
      <c r="B44" s="9"/>
      <c r="C44" s="9"/>
      <c r="D44" s="56"/>
      <c r="E44" s="57" t="s">
        <v>2110</v>
      </c>
      <c r="F44" s="57" t="s">
        <v>22</v>
      </c>
      <c r="G44" s="11" t="s">
        <v>22</v>
      </c>
      <c r="H44" s="9" t="s">
        <v>35</v>
      </c>
      <c r="I44" s="9"/>
      <c r="J44" s="9"/>
      <c r="K44" s="9" t="s">
        <v>2064</v>
      </c>
      <c r="L44" s="10"/>
    </row>
    <row r="45" ht="31" customHeight="1" spans="1:12">
      <c r="A45" s="9"/>
      <c r="B45" s="9"/>
      <c r="C45" s="9"/>
      <c r="D45" s="56"/>
      <c r="E45" s="11" t="s">
        <v>2111</v>
      </c>
      <c r="F45" s="11" t="s">
        <v>22</v>
      </c>
      <c r="G45" s="11" t="s">
        <v>602</v>
      </c>
      <c r="H45" s="9" t="s">
        <v>35</v>
      </c>
      <c r="I45" s="9"/>
      <c r="J45" s="9"/>
      <c r="K45" s="9" t="s">
        <v>2077</v>
      </c>
      <c r="L45" s="10"/>
    </row>
    <row r="46" ht="31" customHeight="1" spans="1:12">
      <c r="A46" s="9">
        <v>24</v>
      </c>
      <c r="B46" s="9" t="s">
        <v>2</v>
      </c>
      <c r="C46" s="9">
        <v>13</v>
      </c>
      <c r="D46" s="56" t="s">
        <v>2112</v>
      </c>
      <c r="E46" s="25" t="s">
        <v>2113</v>
      </c>
      <c r="F46" s="11" t="s">
        <v>19</v>
      </c>
      <c r="G46" s="11" t="s">
        <v>20</v>
      </c>
      <c r="H46" s="9" t="s">
        <v>109</v>
      </c>
      <c r="I46" s="9"/>
      <c r="J46" s="9"/>
      <c r="K46" s="9"/>
      <c r="L46" s="10"/>
    </row>
    <row r="47" ht="31" customHeight="1" spans="1:12">
      <c r="A47" s="9">
        <v>25</v>
      </c>
      <c r="B47" s="9" t="s">
        <v>2</v>
      </c>
      <c r="C47" s="9">
        <v>13</v>
      </c>
      <c r="D47" s="56" t="s">
        <v>2112</v>
      </c>
      <c r="E47" s="11" t="s">
        <v>2114</v>
      </c>
      <c r="F47" s="11" t="s">
        <v>22</v>
      </c>
      <c r="G47" s="11" t="s">
        <v>34</v>
      </c>
      <c r="H47" s="9"/>
      <c r="I47" s="9"/>
      <c r="J47" s="9"/>
      <c r="K47" s="9"/>
      <c r="L47" s="10"/>
    </row>
    <row r="48" ht="31" customHeight="1" spans="1:12">
      <c r="A48" s="9">
        <v>26</v>
      </c>
      <c r="B48" s="9" t="s">
        <v>2</v>
      </c>
      <c r="C48" s="9">
        <v>13</v>
      </c>
      <c r="D48" s="56" t="s">
        <v>2112</v>
      </c>
      <c r="E48" s="11" t="s">
        <v>2115</v>
      </c>
      <c r="F48" s="11" t="s">
        <v>19</v>
      </c>
      <c r="G48" s="11" t="s">
        <v>25</v>
      </c>
      <c r="H48" s="9"/>
      <c r="I48" s="9"/>
      <c r="J48" s="9"/>
      <c r="K48" s="9"/>
      <c r="L48" s="10"/>
    </row>
    <row r="49" ht="31" customHeight="1" spans="1:12">
      <c r="A49" s="9"/>
      <c r="B49" s="9"/>
      <c r="C49" s="9"/>
      <c r="D49" s="56"/>
      <c r="E49" s="11" t="s">
        <v>2116</v>
      </c>
      <c r="F49" s="11" t="s">
        <v>22</v>
      </c>
      <c r="G49" s="11" t="s">
        <v>23</v>
      </c>
      <c r="H49" s="9" t="s">
        <v>35</v>
      </c>
      <c r="I49" s="9"/>
      <c r="J49" s="9"/>
      <c r="K49" s="9" t="s">
        <v>2064</v>
      </c>
      <c r="L49" s="10"/>
    </row>
    <row r="50" ht="31" customHeight="1" spans="1:12">
      <c r="A50" s="9">
        <v>27</v>
      </c>
      <c r="B50" s="9" t="s">
        <v>2</v>
      </c>
      <c r="C50" s="9">
        <v>13</v>
      </c>
      <c r="D50" s="56" t="s">
        <v>2117</v>
      </c>
      <c r="E50" s="11" t="s">
        <v>2118</v>
      </c>
      <c r="F50" s="11" t="s">
        <v>19</v>
      </c>
      <c r="G50" s="11" t="s">
        <v>20</v>
      </c>
      <c r="H50" s="9"/>
      <c r="I50" s="9"/>
      <c r="J50" s="9"/>
      <c r="K50" s="9"/>
      <c r="L50" s="10"/>
    </row>
    <row r="51" ht="31" customHeight="1" spans="1:12">
      <c r="A51" s="9">
        <v>28</v>
      </c>
      <c r="B51" s="9" t="s">
        <v>2</v>
      </c>
      <c r="C51" s="9">
        <v>13</v>
      </c>
      <c r="D51" s="56" t="s">
        <v>2119</v>
      </c>
      <c r="E51" s="11" t="s">
        <v>2120</v>
      </c>
      <c r="F51" s="11" t="s">
        <v>19</v>
      </c>
      <c r="G51" s="11" t="s">
        <v>20</v>
      </c>
      <c r="H51" s="9"/>
      <c r="I51" s="9"/>
      <c r="J51" s="9"/>
      <c r="K51" s="9"/>
      <c r="L51" s="10"/>
    </row>
    <row r="52" ht="31" customHeight="1" spans="1:12">
      <c r="A52" s="9">
        <v>29</v>
      </c>
      <c r="B52" s="9" t="s">
        <v>2</v>
      </c>
      <c r="C52" s="9">
        <v>13</v>
      </c>
      <c r="D52" s="56" t="s">
        <v>2119</v>
      </c>
      <c r="E52" s="11" t="s">
        <v>2121</v>
      </c>
      <c r="F52" s="11" t="s">
        <v>22</v>
      </c>
      <c r="G52" s="11" t="s">
        <v>22</v>
      </c>
      <c r="H52" s="9"/>
      <c r="I52" s="9"/>
      <c r="J52" s="9"/>
      <c r="K52" s="9" t="s">
        <v>2077</v>
      </c>
      <c r="L52" s="10"/>
    </row>
    <row r="53" ht="31" customHeight="1" spans="1:12">
      <c r="A53" s="9">
        <v>30</v>
      </c>
      <c r="B53" s="9" t="s">
        <v>2</v>
      </c>
      <c r="C53" s="9">
        <v>13</v>
      </c>
      <c r="D53" s="56" t="s">
        <v>2119</v>
      </c>
      <c r="E53" s="11" t="s">
        <v>2122</v>
      </c>
      <c r="F53" s="11" t="s">
        <v>22</v>
      </c>
      <c r="G53" s="11" t="s">
        <v>94</v>
      </c>
      <c r="H53" s="9"/>
      <c r="I53" s="9"/>
      <c r="J53" s="9"/>
      <c r="K53" s="9" t="s">
        <v>2077</v>
      </c>
      <c r="L53" s="10"/>
    </row>
    <row r="54" ht="31" customHeight="1" spans="1:12">
      <c r="A54" s="9"/>
      <c r="B54" s="9"/>
      <c r="C54" s="9"/>
      <c r="D54" s="56"/>
      <c r="E54" s="58" t="s">
        <v>2123</v>
      </c>
      <c r="F54" s="58" t="s">
        <v>22</v>
      </c>
      <c r="G54" s="11" t="s">
        <v>23</v>
      </c>
      <c r="H54" s="9" t="s">
        <v>35</v>
      </c>
      <c r="I54" s="9"/>
      <c r="J54" s="9"/>
      <c r="K54" s="9" t="s">
        <v>2064</v>
      </c>
      <c r="L54" s="10"/>
    </row>
    <row r="55" ht="31" customHeight="1" spans="1:12">
      <c r="A55" s="9"/>
      <c r="B55" s="9"/>
      <c r="C55" s="9"/>
      <c r="D55" s="56"/>
      <c r="E55" s="58" t="s">
        <v>2124</v>
      </c>
      <c r="F55" s="58" t="s">
        <v>22</v>
      </c>
      <c r="G55" s="59" t="s">
        <v>34</v>
      </c>
      <c r="H55" s="9" t="s">
        <v>35</v>
      </c>
      <c r="I55" s="9"/>
      <c r="J55" s="9"/>
      <c r="K55" s="9" t="s">
        <v>2064</v>
      </c>
      <c r="L55" s="10"/>
    </row>
    <row r="56" ht="31" customHeight="1" spans="1:12">
      <c r="A56" s="9"/>
      <c r="B56" s="9"/>
      <c r="C56" s="9"/>
      <c r="D56" s="56"/>
      <c r="E56" s="58" t="s">
        <v>2125</v>
      </c>
      <c r="F56" s="58" t="s">
        <v>19</v>
      </c>
      <c r="G56" s="59" t="s">
        <v>25</v>
      </c>
      <c r="H56" s="9" t="s">
        <v>35</v>
      </c>
      <c r="I56" s="9"/>
      <c r="J56" s="9"/>
      <c r="K56" s="9" t="s">
        <v>2064</v>
      </c>
      <c r="L56" s="10"/>
    </row>
    <row r="57" ht="31" customHeight="1" spans="1:12">
      <c r="A57" s="9"/>
      <c r="B57" s="9"/>
      <c r="C57" s="9"/>
      <c r="D57" s="56"/>
      <c r="E57" s="11" t="s">
        <v>2126</v>
      </c>
      <c r="F57" s="58" t="s">
        <v>19</v>
      </c>
      <c r="G57" s="11" t="s">
        <v>46</v>
      </c>
      <c r="H57" s="9" t="s">
        <v>35</v>
      </c>
      <c r="I57" s="9"/>
      <c r="J57" s="9"/>
      <c r="K57" s="9" t="s">
        <v>2077</v>
      </c>
      <c r="L57" s="10"/>
    </row>
    <row r="58" ht="31" customHeight="1" spans="1:12">
      <c r="A58" s="9">
        <v>31</v>
      </c>
      <c r="B58" s="9" t="s">
        <v>2</v>
      </c>
      <c r="C58" s="9">
        <v>13</v>
      </c>
      <c r="D58" s="56" t="s">
        <v>2127</v>
      </c>
      <c r="E58" s="11" t="s">
        <v>2128</v>
      </c>
      <c r="F58" s="11" t="s">
        <v>19</v>
      </c>
      <c r="G58" s="11" t="s">
        <v>20</v>
      </c>
      <c r="H58" s="9"/>
      <c r="I58" s="9"/>
      <c r="J58" s="9"/>
      <c r="K58" s="9"/>
      <c r="L58" s="10"/>
    </row>
    <row r="59" ht="31" customHeight="1" spans="1:12">
      <c r="A59" s="9">
        <v>32</v>
      </c>
      <c r="B59" s="9" t="s">
        <v>2</v>
      </c>
      <c r="C59" s="9">
        <v>13</v>
      </c>
      <c r="D59" s="56" t="s">
        <v>2127</v>
      </c>
      <c r="E59" s="11" t="s">
        <v>2129</v>
      </c>
      <c r="F59" s="11" t="s">
        <v>22</v>
      </c>
      <c r="G59" s="11" t="s">
        <v>23</v>
      </c>
      <c r="H59" s="9"/>
      <c r="I59" s="9"/>
      <c r="J59" s="9"/>
      <c r="K59" s="9"/>
      <c r="L59" s="10"/>
    </row>
    <row r="60" ht="31" customHeight="1" spans="1:12">
      <c r="A60" s="9">
        <v>33</v>
      </c>
      <c r="B60" s="9" t="s">
        <v>2</v>
      </c>
      <c r="C60" s="9">
        <v>13</v>
      </c>
      <c r="D60" s="56" t="s">
        <v>2127</v>
      </c>
      <c r="E60" s="11" t="s">
        <v>2130</v>
      </c>
      <c r="F60" s="11" t="s">
        <v>19</v>
      </c>
      <c r="G60" s="11" t="s">
        <v>25</v>
      </c>
      <c r="H60" s="9"/>
      <c r="I60" s="9"/>
      <c r="J60" s="9"/>
      <c r="K60" s="9"/>
      <c r="L60" s="10"/>
    </row>
    <row r="61" ht="31" customHeight="1" spans="1:12">
      <c r="A61" s="9">
        <v>34</v>
      </c>
      <c r="B61" s="9" t="s">
        <v>2</v>
      </c>
      <c r="C61" s="9">
        <v>13</v>
      </c>
      <c r="D61" s="56" t="s">
        <v>2131</v>
      </c>
      <c r="E61" s="25" t="s">
        <v>2132</v>
      </c>
      <c r="F61" s="11" t="s">
        <v>19</v>
      </c>
      <c r="G61" s="11" t="s">
        <v>20</v>
      </c>
      <c r="H61" s="9" t="s">
        <v>58</v>
      </c>
      <c r="I61" s="9"/>
      <c r="J61" s="9"/>
      <c r="K61" s="9"/>
      <c r="L61" s="10"/>
    </row>
    <row r="62" ht="31" customHeight="1" spans="1:12">
      <c r="A62" s="9">
        <v>35</v>
      </c>
      <c r="B62" s="9" t="s">
        <v>2</v>
      </c>
      <c r="C62" s="9">
        <v>13</v>
      </c>
      <c r="D62" s="56" t="s">
        <v>2131</v>
      </c>
      <c r="E62" s="11" t="s">
        <v>2133</v>
      </c>
      <c r="F62" s="11" t="s">
        <v>22</v>
      </c>
      <c r="G62" s="11" t="s">
        <v>23</v>
      </c>
      <c r="H62" s="9"/>
      <c r="I62" s="9"/>
      <c r="J62" s="9"/>
      <c r="K62" s="9"/>
      <c r="L62" s="10"/>
    </row>
    <row r="63" ht="31" customHeight="1" spans="1:12">
      <c r="A63" s="9"/>
      <c r="B63" s="9"/>
      <c r="C63" s="9"/>
      <c r="D63" s="56"/>
      <c r="E63" s="11" t="s">
        <v>2134</v>
      </c>
      <c r="F63" s="11" t="s">
        <v>22</v>
      </c>
      <c r="G63" s="11" t="s">
        <v>94</v>
      </c>
      <c r="H63" s="9" t="s">
        <v>60</v>
      </c>
      <c r="I63" s="9"/>
      <c r="J63" s="9"/>
      <c r="K63" s="9" t="s">
        <v>2064</v>
      </c>
      <c r="L63" s="10"/>
    </row>
    <row r="64" ht="31" customHeight="1" spans="1:12">
      <c r="A64" s="9">
        <v>36</v>
      </c>
      <c r="B64" s="9" t="s">
        <v>2</v>
      </c>
      <c r="C64" s="9">
        <v>13</v>
      </c>
      <c r="D64" s="56" t="s">
        <v>2135</v>
      </c>
      <c r="E64" s="11" t="s">
        <v>2136</v>
      </c>
      <c r="F64" s="11" t="s">
        <v>19</v>
      </c>
      <c r="G64" s="11" t="s">
        <v>20</v>
      </c>
      <c r="H64" s="9"/>
      <c r="I64" s="9"/>
      <c r="J64" s="9"/>
      <c r="K64" s="9"/>
      <c r="L64" s="10"/>
    </row>
    <row r="65" ht="31" customHeight="1" spans="1:12">
      <c r="A65" s="9">
        <v>37</v>
      </c>
      <c r="B65" s="9" t="s">
        <v>2</v>
      </c>
      <c r="C65" s="9">
        <v>13</v>
      </c>
      <c r="D65" s="56" t="s">
        <v>2135</v>
      </c>
      <c r="E65" s="11" t="s">
        <v>2137</v>
      </c>
      <c r="F65" s="11" t="s">
        <v>22</v>
      </c>
      <c r="G65" s="11" t="s">
        <v>23</v>
      </c>
      <c r="H65" s="9"/>
      <c r="I65" s="9"/>
      <c r="J65" s="9"/>
      <c r="K65" s="9"/>
      <c r="L65" s="10"/>
    </row>
    <row r="66" ht="31" customHeight="1" spans="1:12">
      <c r="A66" s="9">
        <v>38</v>
      </c>
      <c r="B66" s="9" t="s">
        <v>2</v>
      </c>
      <c r="C66" s="9">
        <v>13</v>
      </c>
      <c r="D66" s="56" t="s">
        <v>2138</v>
      </c>
      <c r="E66" s="11" t="s">
        <v>2139</v>
      </c>
      <c r="F66" s="11" t="s">
        <v>19</v>
      </c>
      <c r="G66" s="11" t="s">
        <v>20</v>
      </c>
      <c r="H66" s="9"/>
      <c r="I66" s="9"/>
      <c r="J66" s="9"/>
      <c r="K66" s="9"/>
      <c r="L66" s="10"/>
    </row>
    <row r="67" ht="31" customHeight="1" spans="1:12">
      <c r="A67" s="9">
        <v>39</v>
      </c>
      <c r="B67" s="9" t="s">
        <v>2</v>
      </c>
      <c r="C67" s="9">
        <v>13</v>
      </c>
      <c r="D67" s="56" t="s">
        <v>2138</v>
      </c>
      <c r="E67" s="11" t="s">
        <v>2140</v>
      </c>
      <c r="F67" s="11" t="s">
        <v>19</v>
      </c>
      <c r="G67" s="11" t="s">
        <v>25</v>
      </c>
      <c r="H67" s="9"/>
      <c r="I67" s="9"/>
      <c r="J67" s="9"/>
      <c r="K67" s="9"/>
      <c r="L67" s="10"/>
    </row>
    <row r="68" ht="31" customHeight="1" spans="1:12">
      <c r="A68" s="9"/>
      <c r="B68" s="9"/>
      <c r="C68" s="9"/>
      <c r="D68" s="56"/>
      <c r="E68" s="11" t="s">
        <v>2105</v>
      </c>
      <c r="F68" s="11" t="s">
        <v>22</v>
      </c>
      <c r="G68" s="11" t="s">
        <v>23</v>
      </c>
      <c r="H68" s="9" t="s">
        <v>35</v>
      </c>
      <c r="I68" s="9"/>
      <c r="J68" s="9"/>
      <c r="K68" s="9" t="s">
        <v>2064</v>
      </c>
      <c r="L68" s="10"/>
    </row>
    <row r="69" ht="31" customHeight="1" spans="1:12">
      <c r="A69" s="9">
        <v>40</v>
      </c>
      <c r="B69" s="9" t="s">
        <v>2</v>
      </c>
      <c r="C69" s="9">
        <v>13</v>
      </c>
      <c r="D69" s="56" t="s">
        <v>2141</v>
      </c>
      <c r="E69" s="11" t="s">
        <v>2142</v>
      </c>
      <c r="F69" s="11" t="s">
        <v>19</v>
      </c>
      <c r="G69" s="11" t="s">
        <v>20</v>
      </c>
      <c r="H69" s="9"/>
      <c r="I69" s="9"/>
      <c r="J69" s="9"/>
      <c r="K69" s="9"/>
      <c r="L69" s="10"/>
    </row>
    <row r="70" ht="31" customHeight="1" spans="1:12">
      <c r="A70" s="9"/>
      <c r="B70" s="9"/>
      <c r="C70" s="9"/>
      <c r="D70" s="56"/>
      <c r="E70" s="11" t="s">
        <v>2143</v>
      </c>
      <c r="F70" s="11" t="s">
        <v>19</v>
      </c>
      <c r="G70" s="11" t="s">
        <v>25</v>
      </c>
      <c r="H70" s="9" t="s">
        <v>35</v>
      </c>
      <c r="I70" s="9"/>
      <c r="J70" s="9"/>
      <c r="K70" s="9" t="s">
        <v>2064</v>
      </c>
      <c r="L70" s="10"/>
    </row>
    <row r="71" ht="31" customHeight="1" spans="1:12">
      <c r="A71" s="9">
        <v>41</v>
      </c>
      <c r="B71" s="9" t="s">
        <v>2</v>
      </c>
      <c r="C71" s="9">
        <v>13</v>
      </c>
      <c r="D71" s="56" t="s">
        <v>2144</v>
      </c>
      <c r="E71" s="11" t="s">
        <v>2145</v>
      </c>
      <c r="F71" s="11" t="s">
        <v>19</v>
      </c>
      <c r="G71" s="11" t="s">
        <v>20</v>
      </c>
      <c r="H71" s="9" t="s">
        <v>58</v>
      </c>
      <c r="I71" s="9"/>
      <c r="J71" s="9"/>
      <c r="K71" s="9"/>
      <c r="L71" s="10"/>
    </row>
    <row r="72" ht="31" customHeight="1" spans="1:12">
      <c r="A72" s="9">
        <v>42</v>
      </c>
      <c r="B72" s="9" t="s">
        <v>2</v>
      </c>
      <c r="C72" s="9">
        <v>13</v>
      </c>
      <c r="D72" s="61" t="s">
        <v>2146</v>
      </c>
      <c r="E72" s="62" t="s">
        <v>2147</v>
      </c>
      <c r="F72" s="62" t="s">
        <v>19</v>
      </c>
      <c r="G72" s="62" t="s">
        <v>20</v>
      </c>
      <c r="H72" s="9"/>
      <c r="I72" s="9"/>
      <c r="J72" s="9"/>
      <c r="K72" s="9"/>
      <c r="L72" s="10"/>
    </row>
    <row r="73" ht="31" customHeight="1" spans="1:12">
      <c r="A73" s="9"/>
      <c r="B73" s="9"/>
      <c r="C73" s="9"/>
      <c r="D73" s="13"/>
      <c r="E73" s="7" t="s">
        <v>2148</v>
      </c>
      <c r="F73" s="7" t="s">
        <v>22</v>
      </c>
      <c r="G73" s="63" t="s">
        <v>23</v>
      </c>
      <c r="H73" s="9" t="s">
        <v>35</v>
      </c>
      <c r="I73" s="9"/>
      <c r="J73" s="9"/>
      <c r="K73" s="9" t="s">
        <v>2064</v>
      </c>
      <c r="L73" s="10"/>
    </row>
    <row r="74" ht="31" customHeight="1" spans="1:12">
      <c r="A74" s="9"/>
      <c r="B74" s="9"/>
      <c r="C74" s="9"/>
      <c r="D74" s="13"/>
      <c r="E74" s="7" t="s">
        <v>2149</v>
      </c>
      <c r="F74" s="7" t="s">
        <v>19</v>
      </c>
      <c r="G74" s="63" t="s">
        <v>25</v>
      </c>
      <c r="H74" s="9" t="s">
        <v>35</v>
      </c>
      <c r="I74" s="9"/>
      <c r="J74" s="9"/>
      <c r="K74" s="9" t="s">
        <v>2064</v>
      </c>
      <c r="L74" s="10"/>
    </row>
    <row r="75" ht="31" customHeight="1" spans="1:12">
      <c r="A75" s="9"/>
      <c r="B75" s="9"/>
      <c r="C75" s="9"/>
      <c r="D75" s="13"/>
      <c r="E75" s="7" t="s">
        <v>2150</v>
      </c>
      <c r="F75" s="7" t="s">
        <v>22</v>
      </c>
      <c r="G75" s="7" t="s">
        <v>22</v>
      </c>
      <c r="H75" s="9" t="s">
        <v>35</v>
      </c>
      <c r="I75" s="9"/>
      <c r="J75" s="9"/>
      <c r="K75" s="9" t="s">
        <v>2077</v>
      </c>
      <c r="L75" s="10"/>
    </row>
    <row r="76" ht="31" customHeight="1" spans="1:12">
      <c r="A76" s="9"/>
      <c r="B76" s="9"/>
      <c r="C76" s="9"/>
      <c r="D76" s="13"/>
      <c r="E76" s="7" t="s">
        <v>2151</v>
      </c>
      <c r="F76" s="7" t="s">
        <v>22</v>
      </c>
      <c r="G76" s="7" t="s">
        <v>22</v>
      </c>
      <c r="H76" s="9" t="s">
        <v>35</v>
      </c>
      <c r="I76" s="9"/>
      <c r="J76" s="9"/>
      <c r="K76" s="9" t="s">
        <v>2077</v>
      </c>
      <c r="L76" s="10"/>
    </row>
    <row r="77" ht="31" customHeight="1" spans="1:12">
      <c r="A77" s="9"/>
      <c r="B77" s="9"/>
      <c r="C77" s="9"/>
      <c r="D77" s="13"/>
      <c r="E77" s="9" t="s">
        <v>2152</v>
      </c>
      <c r="F77" s="7" t="s">
        <v>19</v>
      </c>
      <c r="G77" s="9" t="s">
        <v>46</v>
      </c>
      <c r="H77" s="9" t="s">
        <v>35</v>
      </c>
      <c r="I77" s="9"/>
      <c r="J77" s="9"/>
      <c r="K77" s="9" t="s">
        <v>2077</v>
      </c>
      <c r="L77" s="10"/>
    </row>
    <row r="78" ht="31" customHeight="1" spans="1:12">
      <c r="A78" s="9"/>
      <c r="B78" s="9"/>
      <c r="C78" s="9"/>
      <c r="D78" s="13"/>
      <c r="E78" s="9" t="s">
        <v>2153</v>
      </c>
      <c r="F78" s="7" t="s">
        <v>19</v>
      </c>
      <c r="G78" s="9" t="s">
        <v>46</v>
      </c>
      <c r="H78" s="9" t="s">
        <v>35</v>
      </c>
      <c r="I78" s="9"/>
      <c r="J78" s="9"/>
      <c r="K78" s="9" t="s">
        <v>2077</v>
      </c>
      <c r="L78" s="10"/>
    </row>
    <row r="79" ht="31" customHeight="1" spans="1:12">
      <c r="A79" s="9"/>
      <c r="B79" s="9"/>
      <c r="C79" s="9"/>
      <c r="D79" s="13"/>
      <c r="E79" s="9"/>
      <c r="F79" s="9"/>
      <c r="G79" s="9"/>
      <c r="H79" s="9"/>
      <c r="I79" s="9"/>
      <c r="J79" s="9"/>
      <c r="K79" s="9"/>
      <c r="L79" s="10"/>
    </row>
    <row r="80" ht="31" customHeight="1" spans="1:12">
      <c r="A80" s="9"/>
      <c r="B80" s="9"/>
      <c r="C80" s="9"/>
      <c r="D80" s="13"/>
      <c r="E80" s="9"/>
      <c r="F80" s="9"/>
      <c r="G80" s="9"/>
      <c r="H80" s="9"/>
      <c r="I80" s="9"/>
      <c r="J80" s="9"/>
      <c r="K80" s="9"/>
      <c r="L80" s="10"/>
    </row>
    <row r="81" ht="31" customHeight="1" spans="1:12">
      <c r="A81" s="9"/>
      <c r="B81" s="9"/>
      <c r="C81" s="9"/>
      <c r="D81" s="13"/>
      <c r="E81" s="9"/>
      <c r="F81" s="9"/>
      <c r="G81" s="9"/>
      <c r="H81" s="9"/>
      <c r="I81" s="9"/>
      <c r="J81" s="9"/>
      <c r="K81" s="9"/>
      <c r="L81" s="10"/>
    </row>
    <row r="82" ht="31" customHeight="1" spans="1:12">
      <c r="A82" s="9"/>
      <c r="B82" s="9"/>
      <c r="C82" s="9"/>
      <c r="D82" s="13"/>
      <c r="E82" s="9"/>
      <c r="F82" s="9"/>
      <c r="G82" s="9"/>
      <c r="H82" s="9"/>
      <c r="I82" s="9"/>
      <c r="J82" s="9"/>
      <c r="K82" s="9"/>
      <c r="L82" s="10"/>
    </row>
    <row r="83" ht="31" customHeight="1" spans="1:12">
      <c r="A83" s="9"/>
      <c r="B83" s="9"/>
      <c r="C83" s="9"/>
      <c r="D83" s="13"/>
      <c r="E83" s="9"/>
      <c r="F83" s="9"/>
      <c r="G83" s="9"/>
      <c r="H83" s="9"/>
      <c r="I83" s="9"/>
      <c r="J83" s="9"/>
      <c r="K83" s="9"/>
      <c r="L83" s="10"/>
    </row>
    <row r="84" ht="31" customHeight="1" spans="1:12">
      <c r="A84" s="9"/>
      <c r="B84" s="9"/>
      <c r="C84" s="9"/>
      <c r="D84" s="13"/>
      <c r="E84" s="9"/>
      <c r="F84" s="9"/>
      <c r="G84" s="9"/>
      <c r="H84" s="9"/>
      <c r="I84" s="9"/>
      <c r="J84" s="9"/>
      <c r="K84" s="9"/>
      <c r="L84" s="10"/>
    </row>
    <row r="85" ht="31" customHeight="1" spans="1:12">
      <c r="A85" s="9"/>
      <c r="B85" s="9"/>
      <c r="C85" s="9"/>
      <c r="D85" s="13"/>
      <c r="E85" s="9"/>
      <c r="F85" s="9"/>
      <c r="G85" s="9"/>
      <c r="H85" s="9"/>
      <c r="I85" s="9"/>
      <c r="J85" s="9"/>
      <c r="K85" s="9"/>
      <c r="L85" s="10"/>
    </row>
    <row r="86" ht="30" customHeight="1" spans="1:12">
      <c r="A86" s="9"/>
      <c r="B86" s="9"/>
      <c r="C86" s="9"/>
      <c r="D86" s="13"/>
      <c r="E86" s="9"/>
      <c r="F86" s="9"/>
      <c r="G86" s="9"/>
      <c r="H86" s="9"/>
      <c r="I86" s="9"/>
      <c r="J86" s="9"/>
      <c r="K86" s="9"/>
      <c r="L86" s="10"/>
    </row>
    <row r="87" ht="66" customHeight="1" spans="1:12">
      <c r="A87" s="17" t="s">
        <v>165</v>
      </c>
      <c r="B87" s="28"/>
      <c r="C87" s="28"/>
      <c r="D87" s="17"/>
      <c r="E87" s="28"/>
      <c r="F87" s="28"/>
      <c r="G87" s="28"/>
      <c r="H87" s="28"/>
      <c r="I87" s="28"/>
      <c r="J87" s="28"/>
      <c r="K87" s="28"/>
      <c r="L87" s="17"/>
    </row>
  </sheetData>
  <mergeCells count="3">
    <mergeCell ref="B5:I5"/>
    <mergeCell ref="A87:L87"/>
    <mergeCell ref="A1:L4"/>
  </mergeCells>
  <dataValidations count="3">
    <dataValidation type="textLength" operator="equal" allowBlank="1" showInputMessage="1" showErrorMessage="1" sqref="D7:D72">
      <formula1>18</formula1>
    </dataValidation>
    <dataValidation type="list" allowBlank="1" showInputMessage="1" showErrorMessage="1" sqref="F7:F27 F33:F41 F45:F53 F58:F72">
      <formula1>"男,女"</formula1>
    </dataValidation>
    <dataValidation type="list" allowBlank="1" showInputMessage="1" showErrorMessage="1" sqref="G7:G54 G57:G74">
      <formula1>"户主,配偶,夫,妻,子,养子或继子,女婿,女,养女或继女,儿媳,孙子,孙女,外孙子,外孙女,孙媳妇或外孙媳妇,孙女婿或外孙女婿,父亲,母亲,公公,婆婆,岳父,岳母,继父或养父,继母或养母,祖父,祖母,兄,嫂,弟,弟媳,姐姐,姐夫,妹妹,妹夫,其他亲属,非亲属"</formula1>
    </dataValidation>
  </dataValidation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4"/>
  <sheetViews>
    <sheetView workbookViewId="0">
      <selection activeCell="H5" sqref="H$1:H$1048576"/>
    </sheetView>
  </sheetViews>
  <sheetFormatPr defaultColWidth="9" defaultRowHeight="14.4"/>
  <cols>
    <col min="1" max="1" width="9" style="1"/>
    <col min="2" max="2" width="8.37962962962963" style="1" customWidth="1"/>
    <col min="3" max="3" width="7" style="1" customWidth="1"/>
    <col min="4" max="4" width="20.25" style="1" customWidth="1"/>
    <col min="5" max="5" width="11.5" style="1" customWidth="1"/>
    <col min="6" max="6" width="10.8796296296296" style="1" customWidth="1"/>
    <col min="7" max="7" width="14.25" style="1" customWidth="1"/>
    <col min="8" max="8" width="19.3796296296296" style="1" customWidth="1"/>
    <col min="9" max="9" width="13.1296296296296" customWidth="1"/>
    <col min="10" max="10" width="10.75" customWidth="1"/>
    <col min="11" max="11" width="9.12962962962963" customWidth="1"/>
  </cols>
  <sheetData>
    <row r="1" spans="1:12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</row>
    <row r="2" spans="1:12">
      <c r="A2" s="2"/>
      <c r="B2" s="2"/>
      <c r="C2" s="2"/>
      <c r="D2" s="3"/>
      <c r="E2" s="2"/>
      <c r="F2" s="2"/>
      <c r="G2" s="2"/>
      <c r="H2" s="2"/>
      <c r="I2" s="2"/>
      <c r="J2" s="2"/>
      <c r="K2" s="2"/>
      <c r="L2" s="2"/>
    </row>
    <row r="3" spans="1:1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</row>
    <row r="4" spans="1:12">
      <c r="A4" s="2"/>
      <c r="B4" s="2"/>
      <c r="C4" s="2"/>
      <c r="D4" s="3"/>
      <c r="E4" s="2"/>
      <c r="F4" s="2"/>
      <c r="G4" s="2"/>
      <c r="H4" s="2"/>
      <c r="I4" s="2"/>
      <c r="J4" s="2"/>
      <c r="K4" s="2"/>
      <c r="L4" s="2"/>
    </row>
    <row r="5" spans="1:12">
      <c r="A5" s="4" t="s">
        <v>1</v>
      </c>
      <c r="B5" s="4" t="s">
        <v>2</v>
      </c>
      <c r="C5" s="4"/>
      <c r="D5" s="4"/>
      <c r="E5" s="4"/>
      <c r="F5" s="4"/>
      <c r="G5" s="4"/>
      <c r="H5" s="4"/>
      <c r="I5" s="4"/>
      <c r="J5" s="15" t="s">
        <v>3</v>
      </c>
      <c r="K5" s="4"/>
      <c r="L5" s="4"/>
    </row>
    <row r="6" ht="37" customHeight="1" spans="1:12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6" t="s">
        <v>10</v>
      </c>
      <c r="H6" s="7" t="s">
        <v>11</v>
      </c>
      <c r="I6" s="6" t="s">
        <v>12</v>
      </c>
      <c r="J6" s="6" t="s">
        <v>13</v>
      </c>
      <c r="K6" s="16" t="s">
        <v>14</v>
      </c>
      <c r="L6" s="9" t="s">
        <v>15</v>
      </c>
    </row>
    <row r="7" ht="31" customHeight="1" spans="1:12">
      <c r="A7" s="9">
        <v>1</v>
      </c>
      <c r="B7" s="9" t="s">
        <v>2</v>
      </c>
      <c r="C7" s="9">
        <v>14</v>
      </c>
      <c r="D7" s="11" t="s">
        <v>2154</v>
      </c>
      <c r="E7" s="12" t="s">
        <v>2155</v>
      </c>
      <c r="F7" s="11" t="s">
        <v>19</v>
      </c>
      <c r="G7" s="12" t="s">
        <v>20</v>
      </c>
      <c r="H7" s="9"/>
      <c r="I7" s="10"/>
      <c r="J7" s="10"/>
      <c r="K7" s="10"/>
      <c r="L7" s="10"/>
    </row>
    <row r="8" ht="31" customHeight="1" spans="1:12">
      <c r="A8" s="9">
        <v>2</v>
      </c>
      <c r="B8" s="9" t="s">
        <v>2</v>
      </c>
      <c r="C8" s="9">
        <v>14</v>
      </c>
      <c r="D8" s="11" t="s">
        <v>2154</v>
      </c>
      <c r="E8" s="12" t="s">
        <v>2156</v>
      </c>
      <c r="F8" s="11" t="s">
        <v>22</v>
      </c>
      <c r="G8" s="12" t="s">
        <v>22</v>
      </c>
      <c r="H8" s="9"/>
      <c r="I8" s="10"/>
      <c r="J8" s="10"/>
      <c r="K8" s="10"/>
      <c r="L8" s="10"/>
    </row>
    <row r="9" ht="31" customHeight="1" spans="1:12">
      <c r="A9" s="9">
        <v>3</v>
      </c>
      <c r="B9" s="9" t="s">
        <v>2</v>
      </c>
      <c r="C9" s="9">
        <v>14</v>
      </c>
      <c r="D9" s="11" t="s">
        <v>2154</v>
      </c>
      <c r="E9" s="12" t="s">
        <v>2157</v>
      </c>
      <c r="F9" s="11" t="s">
        <v>22</v>
      </c>
      <c r="G9" s="12" t="s">
        <v>23</v>
      </c>
      <c r="H9" s="9"/>
      <c r="I9" s="10"/>
      <c r="J9" s="10"/>
      <c r="K9" s="10"/>
      <c r="L9" s="10"/>
    </row>
    <row r="10" ht="31" customHeight="1" spans="1:12">
      <c r="A10" s="9"/>
      <c r="B10" s="9"/>
      <c r="C10" s="9"/>
      <c r="D10" s="12" t="s">
        <v>2155</v>
      </c>
      <c r="E10" s="24" t="s">
        <v>932</v>
      </c>
      <c r="F10" s="11" t="s">
        <v>22</v>
      </c>
      <c r="G10" s="12" t="s">
        <v>22</v>
      </c>
      <c r="H10" s="9" t="s">
        <v>35</v>
      </c>
      <c r="I10" s="10"/>
      <c r="J10" s="10"/>
      <c r="K10" s="10"/>
      <c r="L10" s="10"/>
    </row>
    <row r="11" ht="31" customHeight="1" spans="1:12">
      <c r="A11" s="9">
        <v>4</v>
      </c>
      <c r="B11" s="9" t="s">
        <v>2</v>
      </c>
      <c r="C11" s="9">
        <v>14</v>
      </c>
      <c r="D11" s="11" t="s">
        <v>2158</v>
      </c>
      <c r="E11" s="12" t="s">
        <v>2159</v>
      </c>
      <c r="F11" s="11" t="s">
        <v>19</v>
      </c>
      <c r="G11" s="12" t="s">
        <v>20</v>
      </c>
      <c r="H11" s="9"/>
      <c r="I11" s="10"/>
      <c r="J11" s="10"/>
      <c r="K11" s="10"/>
      <c r="L11" s="10"/>
    </row>
    <row r="12" ht="31" customHeight="1" spans="1:12">
      <c r="A12" s="9">
        <v>5</v>
      </c>
      <c r="B12" s="9" t="s">
        <v>2</v>
      </c>
      <c r="C12" s="9">
        <v>14</v>
      </c>
      <c r="D12" s="11" t="s">
        <v>2158</v>
      </c>
      <c r="E12" s="11" t="s">
        <v>2160</v>
      </c>
      <c r="F12" s="11" t="s">
        <v>22</v>
      </c>
      <c r="G12" s="11" t="s">
        <v>22</v>
      </c>
      <c r="H12" s="9"/>
      <c r="I12" s="10"/>
      <c r="J12" s="10"/>
      <c r="K12" s="10"/>
      <c r="L12" s="10"/>
    </row>
    <row r="13" ht="31" customHeight="1" spans="1:12">
      <c r="A13" s="9">
        <v>6</v>
      </c>
      <c r="B13" s="9" t="s">
        <v>2</v>
      </c>
      <c r="C13" s="9">
        <v>14</v>
      </c>
      <c r="D13" s="11" t="s">
        <v>2158</v>
      </c>
      <c r="E13" s="11" t="s">
        <v>2090</v>
      </c>
      <c r="F13" s="11" t="s">
        <v>22</v>
      </c>
      <c r="G13" s="11" t="s">
        <v>22</v>
      </c>
      <c r="H13" s="9"/>
      <c r="I13" s="10"/>
      <c r="J13" s="10"/>
      <c r="K13" s="10"/>
      <c r="L13" s="10"/>
    </row>
    <row r="14" ht="31" customHeight="1" spans="1:12">
      <c r="A14" s="9">
        <v>7</v>
      </c>
      <c r="B14" s="9" t="s">
        <v>2</v>
      </c>
      <c r="C14" s="9">
        <v>14</v>
      </c>
      <c r="D14" s="11" t="s">
        <v>2158</v>
      </c>
      <c r="E14" s="12" t="s">
        <v>2161</v>
      </c>
      <c r="F14" s="11" t="s">
        <v>22</v>
      </c>
      <c r="G14" s="12" t="s">
        <v>23</v>
      </c>
      <c r="H14" s="9"/>
      <c r="I14" s="10"/>
      <c r="J14" s="10"/>
      <c r="K14" s="10"/>
      <c r="L14" s="10"/>
    </row>
    <row r="15" ht="31" customHeight="1" spans="1:12">
      <c r="A15" s="9">
        <v>8</v>
      </c>
      <c r="B15" s="9" t="s">
        <v>2</v>
      </c>
      <c r="C15" s="9">
        <v>14</v>
      </c>
      <c r="D15" s="11" t="s">
        <v>2162</v>
      </c>
      <c r="E15" s="25" t="s">
        <v>2163</v>
      </c>
      <c r="F15" s="11" t="s">
        <v>19</v>
      </c>
      <c r="G15" s="11" t="s">
        <v>20</v>
      </c>
      <c r="H15" s="9" t="s">
        <v>58</v>
      </c>
      <c r="I15" s="10"/>
      <c r="J15" s="10"/>
      <c r="K15" s="10"/>
      <c r="L15" s="10"/>
    </row>
    <row r="16" ht="31" customHeight="1" spans="1:12">
      <c r="A16" s="9">
        <v>9</v>
      </c>
      <c r="B16" s="9" t="s">
        <v>2</v>
      </c>
      <c r="C16" s="9">
        <v>14</v>
      </c>
      <c r="D16" s="11" t="s">
        <v>2162</v>
      </c>
      <c r="E16" s="11" t="s">
        <v>2164</v>
      </c>
      <c r="F16" s="11" t="s">
        <v>22</v>
      </c>
      <c r="G16" s="11" t="s">
        <v>23</v>
      </c>
      <c r="H16" s="9"/>
      <c r="I16" s="10"/>
      <c r="J16" s="10"/>
      <c r="K16" s="10"/>
      <c r="L16" s="10"/>
    </row>
    <row r="17" ht="31" customHeight="1" spans="1:12">
      <c r="A17" s="9">
        <v>10</v>
      </c>
      <c r="B17" s="9" t="s">
        <v>2</v>
      </c>
      <c r="C17" s="9">
        <v>14</v>
      </c>
      <c r="D17" s="11" t="s">
        <v>2165</v>
      </c>
      <c r="E17" s="11" t="s">
        <v>2166</v>
      </c>
      <c r="F17" s="11" t="s">
        <v>19</v>
      </c>
      <c r="G17" s="11" t="s">
        <v>20</v>
      </c>
      <c r="H17" s="9"/>
      <c r="I17" s="10"/>
      <c r="J17" s="10"/>
      <c r="K17" s="10"/>
      <c r="L17" s="10"/>
    </row>
    <row r="18" ht="31" customHeight="1" spans="1:12">
      <c r="A18" s="9">
        <v>11</v>
      </c>
      <c r="B18" s="9" t="s">
        <v>2</v>
      </c>
      <c r="C18" s="9">
        <v>14</v>
      </c>
      <c r="D18" s="11" t="s">
        <v>2165</v>
      </c>
      <c r="E18" s="11" t="s">
        <v>2167</v>
      </c>
      <c r="F18" s="11" t="s">
        <v>22</v>
      </c>
      <c r="G18" s="11" t="s">
        <v>22</v>
      </c>
      <c r="H18" s="9"/>
      <c r="I18" s="10"/>
      <c r="J18" s="10"/>
      <c r="K18" s="10"/>
      <c r="L18" s="10"/>
    </row>
    <row r="19" ht="31" customHeight="1" spans="1:12">
      <c r="A19" s="9">
        <v>12</v>
      </c>
      <c r="B19" s="9" t="s">
        <v>2</v>
      </c>
      <c r="C19" s="9">
        <v>14</v>
      </c>
      <c r="D19" s="11" t="s">
        <v>2165</v>
      </c>
      <c r="E19" s="11" t="s">
        <v>2168</v>
      </c>
      <c r="F19" s="11" t="s">
        <v>22</v>
      </c>
      <c r="G19" s="11" t="s">
        <v>22</v>
      </c>
      <c r="H19" s="9"/>
      <c r="I19" s="10"/>
      <c r="J19" s="10"/>
      <c r="K19" s="10"/>
      <c r="L19" s="10"/>
    </row>
    <row r="20" ht="31" customHeight="1" spans="1:12">
      <c r="A20" s="9">
        <v>13</v>
      </c>
      <c r="B20" s="9" t="s">
        <v>2</v>
      </c>
      <c r="C20" s="9">
        <v>14</v>
      </c>
      <c r="D20" s="11" t="s">
        <v>2165</v>
      </c>
      <c r="E20" s="11" t="s">
        <v>2169</v>
      </c>
      <c r="F20" s="11" t="s">
        <v>22</v>
      </c>
      <c r="G20" s="11" t="s">
        <v>23</v>
      </c>
      <c r="H20" s="9"/>
      <c r="I20" s="10"/>
      <c r="J20" s="10"/>
      <c r="K20" s="10"/>
      <c r="L20" s="10"/>
    </row>
    <row r="21" ht="31" customHeight="1" spans="1:12">
      <c r="A21" s="9">
        <v>14</v>
      </c>
      <c r="B21" s="9" t="s">
        <v>2</v>
      </c>
      <c r="C21" s="9">
        <v>14</v>
      </c>
      <c r="D21" s="11" t="s">
        <v>2170</v>
      </c>
      <c r="E21" s="11" t="s">
        <v>2171</v>
      </c>
      <c r="F21" s="11" t="s">
        <v>19</v>
      </c>
      <c r="G21" s="11" t="s">
        <v>20</v>
      </c>
      <c r="H21" s="9"/>
      <c r="I21" s="10"/>
      <c r="J21" s="10"/>
      <c r="K21" s="10"/>
      <c r="L21" s="10"/>
    </row>
    <row r="22" ht="31" customHeight="1" spans="1:12">
      <c r="A22" s="9">
        <v>15</v>
      </c>
      <c r="B22" s="9" t="s">
        <v>2</v>
      </c>
      <c r="C22" s="9">
        <v>14</v>
      </c>
      <c r="D22" s="11" t="s">
        <v>2170</v>
      </c>
      <c r="E22" s="11" t="s">
        <v>2172</v>
      </c>
      <c r="F22" s="11" t="s">
        <v>22</v>
      </c>
      <c r="G22" s="11" t="s">
        <v>23</v>
      </c>
      <c r="H22" s="9"/>
      <c r="I22" s="10"/>
      <c r="J22" s="10"/>
      <c r="K22" s="10"/>
      <c r="L22" s="10"/>
    </row>
    <row r="23" ht="31" customHeight="1" spans="1:12">
      <c r="A23" s="9">
        <v>16</v>
      </c>
      <c r="B23" s="9" t="s">
        <v>2</v>
      </c>
      <c r="C23" s="9">
        <v>14</v>
      </c>
      <c r="D23" s="11" t="s">
        <v>2173</v>
      </c>
      <c r="E23" s="11" t="s">
        <v>2174</v>
      </c>
      <c r="F23" s="11" t="s">
        <v>19</v>
      </c>
      <c r="G23" s="11" t="s">
        <v>20</v>
      </c>
      <c r="H23" s="9"/>
      <c r="I23" s="10"/>
      <c r="J23" s="10"/>
      <c r="K23" s="10"/>
      <c r="L23" s="10"/>
    </row>
    <row r="24" ht="31" customHeight="1" spans="1:12">
      <c r="A24" s="9">
        <v>17</v>
      </c>
      <c r="B24" s="9" t="s">
        <v>2</v>
      </c>
      <c r="C24" s="9">
        <v>14</v>
      </c>
      <c r="D24" s="11" t="s">
        <v>2173</v>
      </c>
      <c r="E24" s="11" t="s">
        <v>2175</v>
      </c>
      <c r="F24" s="11" t="s">
        <v>22</v>
      </c>
      <c r="G24" s="11" t="s">
        <v>22</v>
      </c>
      <c r="H24" s="9"/>
      <c r="I24" s="10"/>
      <c r="J24" s="10"/>
      <c r="K24" s="10"/>
      <c r="L24" s="10"/>
    </row>
    <row r="25" ht="31" customHeight="1" spans="1:12">
      <c r="A25" s="9">
        <v>18</v>
      </c>
      <c r="B25" s="9" t="s">
        <v>2</v>
      </c>
      <c r="C25" s="9">
        <v>14</v>
      </c>
      <c r="D25" s="11" t="s">
        <v>2173</v>
      </c>
      <c r="E25" s="11" t="s">
        <v>2176</v>
      </c>
      <c r="F25" s="11" t="s">
        <v>22</v>
      </c>
      <c r="G25" s="11" t="s">
        <v>23</v>
      </c>
      <c r="H25" s="9"/>
      <c r="I25" s="10"/>
      <c r="J25" s="10"/>
      <c r="K25" s="10"/>
      <c r="L25" s="10"/>
    </row>
    <row r="26" ht="31" customHeight="1" spans="1:12">
      <c r="A26" s="9">
        <v>19</v>
      </c>
      <c r="B26" s="9" t="s">
        <v>2</v>
      </c>
      <c r="C26" s="9">
        <v>14</v>
      </c>
      <c r="D26" s="11" t="s">
        <v>2173</v>
      </c>
      <c r="E26" s="11" t="s">
        <v>2177</v>
      </c>
      <c r="F26" s="11" t="s">
        <v>19</v>
      </c>
      <c r="G26" s="11" t="s">
        <v>25</v>
      </c>
      <c r="H26" s="9"/>
      <c r="I26" s="10"/>
      <c r="J26" s="10"/>
      <c r="K26" s="10"/>
      <c r="L26" s="10"/>
    </row>
    <row r="27" ht="31" customHeight="1" spans="1:12">
      <c r="A27" s="9">
        <v>20</v>
      </c>
      <c r="B27" s="9" t="s">
        <v>2</v>
      </c>
      <c r="C27" s="9">
        <v>14</v>
      </c>
      <c r="D27" s="11" t="s">
        <v>2178</v>
      </c>
      <c r="E27" s="11" t="s">
        <v>2179</v>
      </c>
      <c r="F27" s="11" t="s">
        <v>19</v>
      </c>
      <c r="G27" s="11" t="s">
        <v>20</v>
      </c>
      <c r="H27" s="9"/>
      <c r="I27" s="10"/>
      <c r="J27" s="10"/>
      <c r="K27" s="10"/>
      <c r="L27" s="10"/>
    </row>
    <row r="28" ht="31" customHeight="1" spans="1:12">
      <c r="A28" s="9">
        <v>21</v>
      </c>
      <c r="B28" s="9" t="s">
        <v>2</v>
      </c>
      <c r="C28" s="9">
        <v>14</v>
      </c>
      <c r="D28" s="11" t="s">
        <v>2178</v>
      </c>
      <c r="E28" s="11" t="s">
        <v>2180</v>
      </c>
      <c r="F28" s="11" t="s">
        <v>22</v>
      </c>
      <c r="G28" s="11" t="s">
        <v>34</v>
      </c>
      <c r="H28" s="9"/>
      <c r="I28" s="10"/>
      <c r="J28" s="10"/>
      <c r="K28" s="10"/>
      <c r="L28" s="10"/>
    </row>
    <row r="29" ht="31" customHeight="1" spans="1:12">
      <c r="A29" s="9">
        <v>22</v>
      </c>
      <c r="B29" s="9" t="s">
        <v>2</v>
      </c>
      <c r="C29" s="9">
        <v>14</v>
      </c>
      <c r="D29" s="11" t="s">
        <v>2178</v>
      </c>
      <c r="E29" s="11" t="s">
        <v>2181</v>
      </c>
      <c r="F29" s="11" t="s">
        <v>22</v>
      </c>
      <c r="G29" s="11" t="s">
        <v>23</v>
      </c>
      <c r="H29" s="9"/>
      <c r="I29" s="10"/>
      <c r="J29" s="10"/>
      <c r="K29" s="10"/>
      <c r="L29" s="10"/>
    </row>
    <row r="30" ht="31" customHeight="1" spans="1:12">
      <c r="A30" s="9">
        <v>23</v>
      </c>
      <c r="B30" s="9" t="s">
        <v>2</v>
      </c>
      <c r="C30" s="9">
        <v>14</v>
      </c>
      <c r="D30" s="11" t="s">
        <v>2178</v>
      </c>
      <c r="E30" s="11" t="s">
        <v>2182</v>
      </c>
      <c r="F30" s="11" t="s">
        <v>22</v>
      </c>
      <c r="G30" s="11" t="s">
        <v>94</v>
      </c>
      <c r="H30" s="9"/>
      <c r="I30" s="10"/>
      <c r="J30" s="10"/>
      <c r="K30" s="10"/>
      <c r="L30" s="10"/>
    </row>
    <row r="31" ht="31" customHeight="1" spans="1:12">
      <c r="A31" s="9">
        <v>24</v>
      </c>
      <c r="B31" s="9" t="s">
        <v>2</v>
      </c>
      <c r="C31" s="9">
        <v>14</v>
      </c>
      <c r="D31" s="11" t="s">
        <v>2178</v>
      </c>
      <c r="E31" s="11" t="s">
        <v>2183</v>
      </c>
      <c r="F31" s="11" t="s">
        <v>19</v>
      </c>
      <c r="G31" s="11" t="s">
        <v>25</v>
      </c>
      <c r="H31" s="9"/>
      <c r="I31" s="10"/>
      <c r="J31" s="10"/>
      <c r="K31" s="10"/>
      <c r="L31" s="10"/>
    </row>
    <row r="32" ht="31" customHeight="1" spans="1:12">
      <c r="A32" s="9">
        <v>25</v>
      </c>
      <c r="B32" s="9" t="s">
        <v>2</v>
      </c>
      <c r="C32" s="9">
        <v>14</v>
      </c>
      <c r="D32" s="11" t="s">
        <v>2184</v>
      </c>
      <c r="E32" s="11" t="s">
        <v>2185</v>
      </c>
      <c r="F32" s="11" t="s">
        <v>19</v>
      </c>
      <c r="G32" s="11" t="s">
        <v>20</v>
      </c>
      <c r="H32" s="9"/>
      <c r="I32" s="10"/>
      <c r="J32" s="10"/>
      <c r="K32" s="10"/>
      <c r="L32" s="10"/>
    </row>
    <row r="33" ht="31" customHeight="1" spans="1:12">
      <c r="A33" s="9">
        <v>26</v>
      </c>
      <c r="B33" s="9" t="s">
        <v>2</v>
      </c>
      <c r="C33" s="9">
        <v>14</v>
      </c>
      <c r="D33" s="11" t="s">
        <v>2184</v>
      </c>
      <c r="E33" s="11" t="s">
        <v>2186</v>
      </c>
      <c r="F33" s="11" t="s">
        <v>22</v>
      </c>
      <c r="G33" s="11" t="s">
        <v>23</v>
      </c>
      <c r="H33" s="9"/>
      <c r="I33" s="10"/>
      <c r="J33" s="10"/>
      <c r="K33" s="10"/>
      <c r="L33" s="10"/>
    </row>
    <row r="34" ht="31" customHeight="1" spans="1:12">
      <c r="A34" s="9">
        <v>27</v>
      </c>
      <c r="B34" s="9" t="s">
        <v>2</v>
      </c>
      <c r="C34" s="9">
        <v>14</v>
      </c>
      <c r="D34" s="11" t="s">
        <v>2184</v>
      </c>
      <c r="E34" s="11" t="s">
        <v>2187</v>
      </c>
      <c r="F34" s="11" t="s">
        <v>22</v>
      </c>
      <c r="G34" s="11" t="s">
        <v>94</v>
      </c>
      <c r="H34" s="9"/>
      <c r="I34" s="10"/>
      <c r="J34" s="10"/>
      <c r="K34" s="10"/>
      <c r="L34" s="10"/>
    </row>
    <row r="35" ht="31" customHeight="1" spans="1:12">
      <c r="A35" s="9">
        <v>28</v>
      </c>
      <c r="B35" s="9" t="s">
        <v>2</v>
      </c>
      <c r="C35" s="9">
        <v>14</v>
      </c>
      <c r="D35" s="11" t="s">
        <v>2184</v>
      </c>
      <c r="E35" s="11" t="s">
        <v>2188</v>
      </c>
      <c r="F35" s="11" t="s">
        <v>19</v>
      </c>
      <c r="G35" s="11" t="s">
        <v>25</v>
      </c>
      <c r="H35" s="9"/>
      <c r="I35" s="10"/>
      <c r="J35" s="10"/>
      <c r="K35" s="10"/>
      <c r="L35" s="10"/>
    </row>
    <row r="36" ht="31" customHeight="1" spans="1:12">
      <c r="A36" s="9"/>
      <c r="B36" s="9"/>
      <c r="C36" s="9"/>
      <c r="D36" s="11" t="s">
        <v>2185</v>
      </c>
      <c r="E36" s="25" t="s">
        <v>2189</v>
      </c>
      <c r="F36" s="11" t="s">
        <v>22</v>
      </c>
      <c r="G36" s="11" t="s">
        <v>34</v>
      </c>
      <c r="H36" s="9" t="s">
        <v>35</v>
      </c>
      <c r="I36" s="10"/>
      <c r="J36" s="10"/>
      <c r="K36" s="10"/>
      <c r="L36" s="10"/>
    </row>
    <row r="37" ht="31" customHeight="1" spans="1:12">
      <c r="A37" s="9"/>
      <c r="B37" s="9"/>
      <c r="C37" s="9"/>
      <c r="D37" s="11"/>
      <c r="E37" s="25" t="s">
        <v>2190</v>
      </c>
      <c r="F37" s="11" t="s">
        <v>22</v>
      </c>
      <c r="G37" s="11" t="s">
        <v>94</v>
      </c>
      <c r="H37" s="9" t="s">
        <v>35</v>
      </c>
      <c r="I37" s="10"/>
      <c r="J37" s="10"/>
      <c r="K37" s="10"/>
      <c r="L37" s="10"/>
    </row>
    <row r="38" ht="31" customHeight="1" spans="1:12">
      <c r="A38" s="9"/>
      <c r="B38" s="9"/>
      <c r="C38" s="9"/>
      <c r="D38" s="11"/>
      <c r="E38" s="25" t="s">
        <v>2191</v>
      </c>
      <c r="F38" s="11" t="s">
        <v>19</v>
      </c>
      <c r="G38" s="11" t="s">
        <v>46</v>
      </c>
      <c r="H38" s="9" t="s">
        <v>35</v>
      </c>
      <c r="I38" s="10"/>
      <c r="J38" s="10"/>
      <c r="K38" s="10"/>
      <c r="L38" s="10"/>
    </row>
    <row r="39" ht="31" customHeight="1" spans="1:12">
      <c r="A39" s="9">
        <v>29</v>
      </c>
      <c r="B39" s="9" t="s">
        <v>2</v>
      </c>
      <c r="C39" s="9">
        <v>14</v>
      </c>
      <c r="D39" s="11" t="s">
        <v>2192</v>
      </c>
      <c r="E39" s="11" t="s">
        <v>2193</v>
      </c>
      <c r="F39" s="11" t="s">
        <v>19</v>
      </c>
      <c r="G39" s="11" t="s">
        <v>20</v>
      </c>
      <c r="H39" s="9"/>
      <c r="I39" s="10"/>
      <c r="J39" s="10"/>
      <c r="K39" s="10"/>
      <c r="L39" s="10"/>
    </row>
    <row r="40" ht="31" customHeight="1" spans="1:12">
      <c r="A40" s="9">
        <v>30</v>
      </c>
      <c r="B40" s="9" t="s">
        <v>2</v>
      </c>
      <c r="C40" s="9">
        <v>14</v>
      </c>
      <c r="D40" s="11" t="s">
        <v>2192</v>
      </c>
      <c r="E40" s="11" t="s">
        <v>2194</v>
      </c>
      <c r="F40" s="11" t="s">
        <v>22</v>
      </c>
      <c r="G40" s="11" t="s">
        <v>23</v>
      </c>
      <c r="H40" s="9"/>
      <c r="I40" s="10"/>
      <c r="J40" s="10"/>
      <c r="K40" s="10"/>
      <c r="L40" s="10"/>
    </row>
    <row r="41" ht="31" customHeight="1" spans="1:12">
      <c r="A41" s="9">
        <v>31</v>
      </c>
      <c r="B41" s="9" t="s">
        <v>2</v>
      </c>
      <c r="C41" s="9">
        <v>14</v>
      </c>
      <c r="D41" s="11" t="s">
        <v>2192</v>
      </c>
      <c r="E41" s="11" t="s">
        <v>2195</v>
      </c>
      <c r="F41" s="11" t="s">
        <v>19</v>
      </c>
      <c r="G41" s="11" t="s">
        <v>25</v>
      </c>
      <c r="H41" s="9"/>
      <c r="I41" s="10"/>
      <c r="J41" s="10"/>
      <c r="K41" s="10"/>
      <c r="L41" s="10"/>
    </row>
    <row r="42" ht="31" customHeight="1" spans="1:12">
      <c r="A42" s="9">
        <v>32</v>
      </c>
      <c r="B42" s="9" t="s">
        <v>2</v>
      </c>
      <c r="C42" s="9">
        <v>14</v>
      </c>
      <c r="D42" s="11" t="s">
        <v>2192</v>
      </c>
      <c r="E42" s="11" t="s">
        <v>2196</v>
      </c>
      <c r="F42" s="11" t="s">
        <v>19</v>
      </c>
      <c r="G42" s="11" t="s">
        <v>25</v>
      </c>
      <c r="H42" s="9"/>
      <c r="I42" s="10"/>
      <c r="J42" s="10"/>
      <c r="K42" s="10"/>
      <c r="L42" s="10"/>
    </row>
    <row r="43" ht="31" customHeight="1" spans="1:12">
      <c r="A43" s="9"/>
      <c r="B43" s="9"/>
      <c r="C43" s="9"/>
      <c r="D43" s="11" t="s">
        <v>2193</v>
      </c>
      <c r="E43" s="25" t="s">
        <v>2197</v>
      </c>
      <c r="F43" s="11" t="s">
        <v>22</v>
      </c>
      <c r="G43" s="11" t="s">
        <v>94</v>
      </c>
      <c r="H43" s="9" t="s">
        <v>35</v>
      </c>
      <c r="I43" s="10"/>
      <c r="J43" s="10"/>
      <c r="K43" s="10"/>
      <c r="L43" s="10"/>
    </row>
    <row r="44" ht="31" customHeight="1" spans="1:12">
      <c r="A44" s="9"/>
      <c r="B44" s="9"/>
      <c r="C44" s="9"/>
      <c r="D44" s="11"/>
      <c r="E44" s="25" t="s">
        <v>2198</v>
      </c>
      <c r="F44" s="11" t="s">
        <v>22</v>
      </c>
      <c r="G44" s="11" t="s">
        <v>94</v>
      </c>
      <c r="H44" s="9" t="s">
        <v>35</v>
      </c>
      <c r="I44" s="10"/>
      <c r="J44" s="10"/>
      <c r="K44" s="10"/>
      <c r="L44" s="10"/>
    </row>
    <row r="45" ht="31" customHeight="1" spans="1:12">
      <c r="A45" s="9">
        <v>33</v>
      </c>
      <c r="B45" s="9" t="s">
        <v>2</v>
      </c>
      <c r="C45" s="9">
        <v>14</v>
      </c>
      <c r="D45" s="11" t="s">
        <v>2199</v>
      </c>
      <c r="E45" s="25" t="s">
        <v>2200</v>
      </c>
      <c r="F45" s="11" t="s">
        <v>19</v>
      </c>
      <c r="G45" s="11" t="s">
        <v>20</v>
      </c>
      <c r="H45" s="9" t="s">
        <v>58</v>
      </c>
      <c r="I45" s="10"/>
      <c r="J45" s="10"/>
      <c r="K45" s="10"/>
      <c r="L45" s="10"/>
    </row>
    <row r="46" ht="31" customHeight="1" spans="1:12">
      <c r="A46" s="9">
        <v>34</v>
      </c>
      <c r="B46" s="9" t="s">
        <v>2</v>
      </c>
      <c r="C46" s="9">
        <v>14</v>
      </c>
      <c r="D46" s="11" t="s">
        <v>2199</v>
      </c>
      <c r="E46" s="11" t="s">
        <v>2201</v>
      </c>
      <c r="F46" s="11" t="s">
        <v>22</v>
      </c>
      <c r="G46" s="11" t="s">
        <v>22</v>
      </c>
      <c r="H46" s="9"/>
      <c r="I46" s="10"/>
      <c r="J46" s="10"/>
      <c r="K46" s="10"/>
      <c r="L46" s="10"/>
    </row>
    <row r="47" ht="31" customHeight="1" spans="1:12">
      <c r="A47" s="9">
        <v>35</v>
      </c>
      <c r="B47" s="9" t="s">
        <v>2</v>
      </c>
      <c r="C47" s="9">
        <v>14</v>
      </c>
      <c r="D47" s="11" t="s">
        <v>2199</v>
      </c>
      <c r="E47" s="25" t="s">
        <v>2202</v>
      </c>
      <c r="F47" s="11" t="s">
        <v>22</v>
      </c>
      <c r="G47" s="11" t="s">
        <v>20</v>
      </c>
      <c r="H47" s="9" t="s">
        <v>328</v>
      </c>
      <c r="I47" s="10"/>
      <c r="J47" s="10"/>
      <c r="K47" s="10"/>
      <c r="L47" s="10"/>
    </row>
    <row r="48" ht="31" customHeight="1" spans="1:12">
      <c r="A48" s="9"/>
      <c r="B48" s="9"/>
      <c r="C48" s="9"/>
      <c r="D48" s="25" t="s">
        <v>2202</v>
      </c>
      <c r="E48" s="25" t="s">
        <v>2203</v>
      </c>
      <c r="F48" s="11" t="s">
        <v>22</v>
      </c>
      <c r="G48" s="11" t="s">
        <v>22</v>
      </c>
      <c r="H48" s="9" t="s">
        <v>35</v>
      </c>
      <c r="I48" s="10"/>
      <c r="J48" s="10"/>
      <c r="K48" s="10"/>
      <c r="L48" s="10"/>
    </row>
    <row r="49" ht="31" customHeight="1" spans="1:12">
      <c r="A49" s="9"/>
      <c r="B49" s="9"/>
      <c r="C49" s="9"/>
      <c r="D49" s="11"/>
      <c r="E49" s="25" t="s">
        <v>2204</v>
      </c>
      <c r="F49" s="11" t="s">
        <v>22</v>
      </c>
      <c r="G49" s="11" t="s">
        <v>22</v>
      </c>
      <c r="H49" s="9" t="s">
        <v>35</v>
      </c>
      <c r="I49" s="10"/>
      <c r="J49" s="10"/>
      <c r="K49" s="10"/>
      <c r="L49" s="10"/>
    </row>
    <row r="50" ht="31" customHeight="1" spans="1:12">
      <c r="A50" s="9"/>
      <c r="B50" s="9"/>
      <c r="C50" s="9"/>
      <c r="D50" s="11"/>
      <c r="E50" s="25" t="s">
        <v>2205</v>
      </c>
      <c r="F50" s="11" t="s">
        <v>22</v>
      </c>
      <c r="G50" s="11" t="s">
        <v>22</v>
      </c>
      <c r="H50" s="9" t="s">
        <v>35</v>
      </c>
      <c r="I50" s="10"/>
      <c r="J50" s="10"/>
      <c r="K50" s="10"/>
      <c r="L50" s="10"/>
    </row>
    <row r="51" ht="31" customHeight="1" spans="1:12">
      <c r="A51" s="9">
        <v>36</v>
      </c>
      <c r="B51" s="9" t="s">
        <v>2</v>
      </c>
      <c r="C51" s="9">
        <v>14</v>
      </c>
      <c r="D51" s="11" t="s">
        <v>2206</v>
      </c>
      <c r="E51" s="11" t="s">
        <v>640</v>
      </c>
      <c r="F51" s="11" t="s">
        <v>19</v>
      </c>
      <c r="G51" s="11" t="s">
        <v>20</v>
      </c>
      <c r="H51" s="9"/>
      <c r="I51" s="10"/>
      <c r="J51" s="10"/>
      <c r="K51" s="10"/>
      <c r="L51" s="10"/>
    </row>
    <row r="52" ht="31" customHeight="1" spans="1:12">
      <c r="A52" s="9">
        <v>37</v>
      </c>
      <c r="B52" s="9" t="s">
        <v>2</v>
      </c>
      <c r="C52" s="9">
        <v>14</v>
      </c>
      <c r="D52" s="11" t="s">
        <v>2206</v>
      </c>
      <c r="E52" s="11" t="s">
        <v>1037</v>
      </c>
      <c r="F52" s="11" t="s">
        <v>19</v>
      </c>
      <c r="G52" s="11" t="s">
        <v>188</v>
      </c>
      <c r="H52" s="9"/>
      <c r="I52" s="10"/>
      <c r="J52" s="10"/>
      <c r="K52" s="10"/>
      <c r="L52" s="10"/>
    </row>
    <row r="53" ht="31" customHeight="1" spans="1:12">
      <c r="A53" s="9">
        <v>38</v>
      </c>
      <c r="B53" s="9" t="s">
        <v>2</v>
      </c>
      <c r="C53" s="9">
        <v>14</v>
      </c>
      <c r="D53" s="11" t="s">
        <v>2206</v>
      </c>
      <c r="E53" s="11" t="s">
        <v>2207</v>
      </c>
      <c r="F53" s="11" t="s">
        <v>22</v>
      </c>
      <c r="G53" s="11" t="s">
        <v>69</v>
      </c>
      <c r="H53" s="9"/>
      <c r="I53" s="10"/>
      <c r="J53" s="10"/>
      <c r="K53" s="10"/>
      <c r="L53" s="10"/>
    </row>
    <row r="54" ht="31" customHeight="1" spans="1:12">
      <c r="A54" s="9">
        <v>39</v>
      </c>
      <c r="B54" s="9" t="s">
        <v>2</v>
      </c>
      <c r="C54" s="9">
        <v>14</v>
      </c>
      <c r="D54" s="11" t="s">
        <v>2206</v>
      </c>
      <c r="E54" s="11" t="s">
        <v>2208</v>
      </c>
      <c r="F54" s="11" t="s">
        <v>22</v>
      </c>
      <c r="G54" s="11" t="s">
        <v>23</v>
      </c>
      <c r="H54" s="9"/>
      <c r="I54" s="10"/>
      <c r="J54" s="10"/>
      <c r="K54" s="10"/>
      <c r="L54" s="10"/>
    </row>
    <row r="55" ht="31" customHeight="1" spans="1:12">
      <c r="A55" s="9">
        <v>40</v>
      </c>
      <c r="B55" s="9" t="s">
        <v>2</v>
      </c>
      <c r="C55" s="9">
        <v>14</v>
      </c>
      <c r="D55" s="11" t="s">
        <v>2206</v>
      </c>
      <c r="E55" s="11" t="s">
        <v>2209</v>
      </c>
      <c r="F55" s="11" t="s">
        <v>22</v>
      </c>
      <c r="G55" s="11" t="s">
        <v>94</v>
      </c>
      <c r="H55" s="9"/>
      <c r="I55" s="10"/>
      <c r="J55" s="10"/>
      <c r="K55" s="10"/>
      <c r="L55" s="10"/>
    </row>
    <row r="56" ht="31" customHeight="1" spans="1:12">
      <c r="A56" s="9">
        <v>41</v>
      </c>
      <c r="B56" s="9" t="s">
        <v>2</v>
      </c>
      <c r="C56" s="9">
        <v>14</v>
      </c>
      <c r="D56" s="11" t="s">
        <v>2206</v>
      </c>
      <c r="E56" s="11" t="s">
        <v>358</v>
      </c>
      <c r="F56" s="11" t="s">
        <v>19</v>
      </c>
      <c r="G56" s="11" t="s">
        <v>25</v>
      </c>
      <c r="H56" s="9"/>
      <c r="I56" s="10"/>
      <c r="J56" s="10"/>
      <c r="K56" s="10"/>
      <c r="L56" s="10"/>
    </row>
    <row r="57" ht="31" customHeight="1" spans="1:12">
      <c r="A57" s="9">
        <v>42</v>
      </c>
      <c r="B57" s="9" t="s">
        <v>2</v>
      </c>
      <c r="C57" s="9">
        <v>14</v>
      </c>
      <c r="D57" s="11" t="s">
        <v>2206</v>
      </c>
      <c r="E57" s="11" t="s">
        <v>2210</v>
      </c>
      <c r="F57" s="11" t="s">
        <v>19</v>
      </c>
      <c r="G57" s="11" t="s">
        <v>25</v>
      </c>
      <c r="H57" s="9"/>
      <c r="I57" s="10"/>
      <c r="J57" s="10"/>
      <c r="K57" s="10"/>
      <c r="L57" s="10"/>
    </row>
    <row r="58" ht="31" customHeight="1" spans="1:12">
      <c r="A58" s="9">
        <v>43</v>
      </c>
      <c r="B58" s="9" t="s">
        <v>2</v>
      </c>
      <c r="C58" s="9">
        <v>14</v>
      </c>
      <c r="D58" s="11" t="s">
        <v>2211</v>
      </c>
      <c r="E58" s="25" t="s">
        <v>2212</v>
      </c>
      <c r="F58" s="11" t="s">
        <v>19</v>
      </c>
      <c r="G58" s="11" t="s">
        <v>20</v>
      </c>
      <c r="H58" s="9" t="s">
        <v>58</v>
      </c>
      <c r="I58" s="10"/>
      <c r="J58" s="10"/>
      <c r="K58" s="10"/>
      <c r="L58" s="10"/>
    </row>
    <row r="59" ht="31" customHeight="1" spans="1:12">
      <c r="A59" s="9">
        <v>44</v>
      </c>
      <c r="B59" s="9" t="s">
        <v>2</v>
      </c>
      <c r="C59" s="9">
        <v>14</v>
      </c>
      <c r="D59" s="11" t="s">
        <v>2211</v>
      </c>
      <c r="E59" s="11" t="s">
        <v>2213</v>
      </c>
      <c r="F59" s="11" t="s">
        <v>22</v>
      </c>
      <c r="G59" s="11" t="s">
        <v>34</v>
      </c>
      <c r="H59" s="9"/>
      <c r="I59" s="10"/>
      <c r="J59" s="10"/>
      <c r="K59" s="10"/>
      <c r="L59" s="10"/>
    </row>
    <row r="60" ht="31" customHeight="1" spans="1:12">
      <c r="A60" s="9">
        <v>45</v>
      </c>
      <c r="B60" s="9" t="s">
        <v>2</v>
      </c>
      <c r="C60" s="9">
        <v>14</v>
      </c>
      <c r="D60" s="11" t="s">
        <v>2211</v>
      </c>
      <c r="E60" s="25" t="s">
        <v>2214</v>
      </c>
      <c r="F60" s="11" t="s">
        <v>22</v>
      </c>
      <c r="G60" s="11" t="s">
        <v>20</v>
      </c>
      <c r="H60" s="9" t="s">
        <v>328</v>
      </c>
      <c r="I60" s="10"/>
      <c r="J60" s="10"/>
      <c r="K60" s="10"/>
      <c r="L60" s="10"/>
    </row>
    <row r="61" ht="31" customHeight="1" spans="1:12">
      <c r="A61" s="9">
        <v>46</v>
      </c>
      <c r="B61" s="9" t="s">
        <v>2</v>
      </c>
      <c r="C61" s="9">
        <v>14</v>
      </c>
      <c r="D61" s="11" t="s">
        <v>2211</v>
      </c>
      <c r="E61" s="11" t="s">
        <v>2215</v>
      </c>
      <c r="F61" s="11" t="s">
        <v>22</v>
      </c>
      <c r="G61" s="11" t="s">
        <v>94</v>
      </c>
      <c r="H61" s="9"/>
      <c r="I61" s="10"/>
      <c r="J61" s="10"/>
      <c r="K61" s="10"/>
      <c r="L61" s="10"/>
    </row>
    <row r="62" ht="31" customHeight="1" spans="1:12">
      <c r="A62" s="9"/>
      <c r="B62" s="9"/>
      <c r="C62" s="9"/>
      <c r="D62" s="25" t="s">
        <v>2214</v>
      </c>
      <c r="E62" s="25" t="s">
        <v>2216</v>
      </c>
      <c r="F62" s="11" t="s">
        <v>19</v>
      </c>
      <c r="G62" s="11" t="s">
        <v>25</v>
      </c>
      <c r="H62" s="9" t="s">
        <v>35</v>
      </c>
      <c r="I62" s="10"/>
      <c r="J62" s="10"/>
      <c r="K62" s="10"/>
      <c r="L62" s="10"/>
    </row>
    <row r="63" ht="31" customHeight="1" spans="1:12">
      <c r="A63" s="9"/>
      <c r="B63" s="9"/>
      <c r="C63" s="9"/>
      <c r="D63" s="11"/>
      <c r="E63" s="25" t="s">
        <v>2217</v>
      </c>
      <c r="F63" s="11" t="s">
        <v>19</v>
      </c>
      <c r="G63" s="11" t="s">
        <v>25</v>
      </c>
      <c r="H63" s="9" t="s">
        <v>35</v>
      </c>
      <c r="I63" s="10"/>
      <c r="J63" s="10"/>
      <c r="K63" s="10"/>
      <c r="L63" s="10"/>
    </row>
    <row r="64" ht="31" customHeight="1" spans="1:12">
      <c r="A64" s="9"/>
      <c r="B64" s="9"/>
      <c r="C64" s="9"/>
      <c r="D64" s="11"/>
      <c r="E64" s="25" t="s">
        <v>2218</v>
      </c>
      <c r="F64" s="11" t="s">
        <v>19</v>
      </c>
      <c r="G64" s="11" t="s">
        <v>46</v>
      </c>
      <c r="H64" s="9" t="s">
        <v>35</v>
      </c>
      <c r="I64" s="10"/>
      <c r="J64" s="10"/>
      <c r="K64" s="10"/>
      <c r="L64" s="10"/>
    </row>
    <row r="65" ht="31" customHeight="1" spans="1:12">
      <c r="A65" s="9"/>
      <c r="B65" s="9"/>
      <c r="C65" s="9"/>
      <c r="D65" s="11"/>
      <c r="E65" s="25" t="s">
        <v>2219</v>
      </c>
      <c r="F65" s="11" t="s">
        <v>22</v>
      </c>
      <c r="G65" s="11" t="s">
        <v>94</v>
      </c>
      <c r="I65" s="10"/>
      <c r="J65" s="10"/>
      <c r="K65" s="10"/>
      <c r="L65" s="10"/>
    </row>
    <row r="66" ht="31" customHeight="1" spans="1:12">
      <c r="A66" s="9">
        <v>47</v>
      </c>
      <c r="B66" s="9" t="s">
        <v>2</v>
      </c>
      <c r="C66" s="9">
        <v>14</v>
      </c>
      <c r="D66" s="11" t="s">
        <v>2220</v>
      </c>
      <c r="E66" s="11" t="s">
        <v>2221</v>
      </c>
      <c r="F66" s="11" t="s">
        <v>19</v>
      </c>
      <c r="G66" s="11" t="s">
        <v>20</v>
      </c>
      <c r="H66" s="9"/>
      <c r="I66" s="10"/>
      <c r="J66" s="10"/>
      <c r="K66" s="10"/>
      <c r="L66" s="10"/>
    </row>
    <row r="67" ht="31" customHeight="1" spans="1:12">
      <c r="A67" s="9">
        <v>48</v>
      </c>
      <c r="B67" s="9" t="s">
        <v>2</v>
      </c>
      <c r="C67" s="9">
        <v>14</v>
      </c>
      <c r="D67" s="11" t="s">
        <v>2220</v>
      </c>
      <c r="E67" s="25" t="s">
        <v>2222</v>
      </c>
      <c r="F67" s="11" t="s">
        <v>22</v>
      </c>
      <c r="G67" s="11" t="s">
        <v>23</v>
      </c>
      <c r="H67" s="9" t="s">
        <v>58</v>
      </c>
      <c r="I67" s="10"/>
      <c r="J67" s="10"/>
      <c r="K67" s="10"/>
      <c r="L67" s="10"/>
    </row>
    <row r="68" ht="31" customHeight="1" spans="1:12">
      <c r="A68" s="9">
        <v>49</v>
      </c>
      <c r="B68" s="9" t="s">
        <v>2</v>
      </c>
      <c r="C68" s="9">
        <v>14</v>
      </c>
      <c r="D68" s="11" t="s">
        <v>2220</v>
      </c>
      <c r="E68" s="11" t="s">
        <v>2223</v>
      </c>
      <c r="F68" s="11" t="s">
        <v>19</v>
      </c>
      <c r="G68" s="11" t="s">
        <v>25</v>
      </c>
      <c r="H68" s="9"/>
      <c r="I68" s="10"/>
      <c r="J68" s="10"/>
      <c r="K68" s="10"/>
      <c r="L68" s="10"/>
    </row>
    <row r="69" ht="31" customHeight="1" spans="1:12">
      <c r="A69" s="9">
        <v>50</v>
      </c>
      <c r="B69" s="9" t="s">
        <v>2</v>
      </c>
      <c r="C69" s="9">
        <v>14</v>
      </c>
      <c r="D69" s="11" t="s">
        <v>2224</v>
      </c>
      <c r="E69" s="11" t="s">
        <v>2225</v>
      </c>
      <c r="F69" s="11" t="s">
        <v>19</v>
      </c>
      <c r="G69" s="11" t="s">
        <v>20</v>
      </c>
      <c r="H69" s="9"/>
      <c r="I69" s="10"/>
      <c r="J69" s="10"/>
      <c r="K69" s="10"/>
      <c r="L69" s="10"/>
    </row>
    <row r="70" ht="31" customHeight="1" spans="1:12">
      <c r="A70" s="9">
        <v>51</v>
      </c>
      <c r="B70" s="9" t="s">
        <v>2</v>
      </c>
      <c r="C70" s="9">
        <v>14</v>
      </c>
      <c r="D70" s="11" t="s">
        <v>2224</v>
      </c>
      <c r="E70" s="25" t="s">
        <v>2226</v>
      </c>
      <c r="F70" s="11" t="s">
        <v>22</v>
      </c>
      <c r="G70" s="11" t="s">
        <v>69</v>
      </c>
      <c r="H70" s="9" t="s">
        <v>58</v>
      </c>
      <c r="I70" s="10"/>
      <c r="J70" s="10"/>
      <c r="K70" s="10"/>
      <c r="L70" s="10"/>
    </row>
    <row r="71" ht="31" customHeight="1" spans="1:12">
      <c r="A71" s="9">
        <v>52</v>
      </c>
      <c r="B71" s="9" t="s">
        <v>2</v>
      </c>
      <c r="C71" s="9">
        <v>14</v>
      </c>
      <c r="D71" s="11" t="s">
        <v>2224</v>
      </c>
      <c r="E71" s="11" t="s">
        <v>2227</v>
      </c>
      <c r="F71" s="11" t="s">
        <v>22</v>
      </c>
      <c r="G71" s="11" t="s">
        <v>23</v>
      </c>
      <c r="H71" s="9"/>
      <c r="I71" s="10"/>
      <c r="J71" s="10"/>
      <c r="K71" s="10"/>
      <c r="L71" s="10"/>
    </row>
    <row r="72" ht="31" customHeight="1" spans="1:12">
      <c r="A72" s="9">
        <v>53</v>
      </c>
      <c r="B72" s="9" t="s">
        <v>2</v>
      </c>
      <c r="C72" s="9">
        <v>14</v>
      </c>
      <c r="D72" s="11" t="s">
        <v>2224</v>
      </c>
      <c r="E72" s="11" t="s">
        <v>2228</v>
      </c>
      <c r="F72" s="11" t="s">
        <v>19</v>
      </c>
      <c r="G72" s="11" t="s">
        <v>25</v>
      </c>
      <c r="H72" s="9"/>
      <c r="I72" s="10"/>
      <c r="J72" s="10"/>
      <c r="K72" s="10"/>
      <c r="L72" s="10"/>
    </row>
    <row r="73" ht="31" customHeight="1" spans="1:12">
      <c r="A73" s="9"/>
      <c r="B73" s="9"/>
      <c r="C73" s="9"/>
      <c r="D73" s="11"/>
      <c r="E73" s="25" t="s">
        <v>2229</v>
      </c>
      <c r="F73" s="11" t="s">
        <v>22</v>
      </c>
      <c r="G73" s="11" t="s">
        <v>22</v>
      </c>
      <c r="H73" s="9" t="s">
        <v>35</v>
      </c>
      <c r="I73" s="10"/>
      <c r="J73" s="10"/>
      <c r="K73" s="10"/>
      <c r="L73" s="10"/>
    </row>
    <row r="74" ht="31" customHeight="1" spans="1:12">
      <c r="A74" s="9"/>
      <c r="B74" s="9"/>
      <c r="C74" s="9"/>
      <c r="D74" s="11"/>
      <c r="E74" s="25" t="s">
        <v>2230</v>
      </c>
      <c r="F74" s="11" t="s">
        <v>22</v>
      </c>
      <c r="G74" s="11" t="s">
        <v>94</v>
      </c>
      <c r="H74" s="9" t="s">
        <v>35</v>
      </c>
      <c r="I74" s="10"/>
      <c r="J74" s="10"/>
      <c r="K74" s="10"/>
      <c r="L74" s="10"/>
    </row>
    <row r="75" ht="31" customHeight="1" spans="1:12">
      <c r="A75" s="9">
        <v>54</v>
      </c>
      <c r="B75" s="9" t="s">
        <v>2</v>
      </c>
      <c r="C75" s="9">
        <v>14</v>
      </c>
      <c r="D75" s="11" t="s">
        <v>2231</v>
      </c>
      <c r="E75" s="11" t="s">
        <v>2232</v>
      </c>
      <c r="F75" s="11" t="s">
        <v>19</v>
      </c>
      <c r="G75" s="11" t="s">
        <v>20</v>
      </c>
      <c r="H75" s="9"/>
      <c r="I75" s="10"/>
      <c r="J75" s="10"/>
      <c r="K75" s="10"/>
      <c r="L75" s="10"/>
    </row>
    <row r="76" ht="31" customHeight="1" spans="1:12">
      <c r="A76" s="9">
        <v>55</v>
      </c>
      <c r="B76" s="9" t="s">
        <v>2</v>
      </c>
      <c r="C76" s="9">
        <v>14</v>
      </c>
      <c r="D76" s="11" t="s">
        <v>2231</v>
      </c>
      <c r="E76" s="25" t="s">
        <v>2233</v>
      </c>
      <c r="F76" s="11" t="s">
        <v>22</v>
      </c>
      <c r="G76" s="11" t="s">
        <v>69</v>
      </c>
      <c r="H76" s="9" t="s">
        <v>58</v>
      </c>
      <c r="I76" s="10"/>
      <c r="J76" s="10"/>
      <c r="K76" s="10"/>
      <c r="L76" s="10"/>
    </row>
    <row r="77" ht="31" customHeight="1" spans="1:12">
      <c r="A77" s="9">
        <v>56</v>
      </c>
      <c r="B77" s="9" t="s">
        <v>2</v>
      </c>
      <c r="C77" s="9">
        <v>14</v>
      </c>
      <c r="D77" s="11" t="s">
        <v>2231</v>
      </c>
      <c r="E77" s="11" t="s">
        <v>2234</v>
      </c>
      <c r="F77" s="11" t="s">
        <v>22</v>
      </c>
      <c r="G77" s="11" t="s">
        <v>23</v>
      </c>
      <c r="H77" s="9"/>
      <c r="I77" s="10"/>
      <c r="J77" s="10"/>
      <c r="K77" s="10"/>
      <c r="L77" s="10"/>
    </row>
    <row r="78" ht="31" customHeight="1" spans="1:12">
      <c r="A78" s="9">
        <v>57</v>
      </c>
      <c r="B78" s="9" t="s">
        <v>2</v>
      </c>
      <c r="C78" s="9">
        <v>14</v>
      </c>
      <c r="D78" s="11" t="s">
        <v>2231</v>
      </c>
      <c r="E78" s="11" t="s">
        <v>2235</v>
      </c>
      <c r="F78" s="11" t="s">
        <v>19</v>
      </c>
      <c r="G78" s="11" t="s">
        <v>25</v>
      </c>
      <c r="H78" s="9"/>
      <c r="I78" s="10"/>
      <c r="J78" s="10"/>
      <c r="K78" s="10"/>
      <c r="L78" s="10"/>
    </row>
    <row r="79" ht="31" customHeight="1" spans="1:12">
      <c r="A79" s="9"/>
      <c r="B79" s="9"/>
      <c r="C79" s="9"/>
      <c r="D79" s="11"/>
      <c r="E79" s="25" t="s">
        <v>2236</v>
      </c>
      <c r="F79" s="11" t="s">
        <v>19</v>
      </c>
      <c r="G79" s="11" t="s">
        <v>46</v>
      </c>
      <c r="H79" s="9" t="s">
        <v>35</v>
      </c>
      <c r="I79" s="10"/>
      <c r="J79" s="10"/>
      <c r="K79" s="10"/>
      <c r="L79" s="10"/>
    </row>
    <row r="80" ht="31" customHeight="1" spans="1:12">
      <c r="A80" s="9">
        <v>58</v>
      </c>
      <c r="B80" s="9" t="s">
        <v>2</v>
      </c>
      <c r="C80" s="9">
        <v>14</v>
      </c>
      <c r="D80" s="11" t="s">
        <v>2237</v>
      </c>
      <c r="E80" s="11" t="s">
        <v>2238</v>
      </c>
      <c r="F80" s="11" t="s">
        <v>19</v>
      </c>
      <c r="G80" s="11" t="s">
        <v>20</v>
      </c>
      <c r="H80" s="9"/>
      <c r="I80" s="10"/>
      <c r="J80" s="10"/>
      <c r="K80" s="10"/>
      <c r="L80" s="10"/>
    </row>
    <row r="81" ht="31" customHeight="1" spans="1:12">
      <c r="A81" s="9">
        <v>59</v>
      </c>
      <c r="B81" s="9" t="s">
        <v>2</v>
      </c>
      <c r="C81" s="9">
        <v>14</v>
      </c>
      <c r="D81" s="11" t="s">
        <v>2237</v>
      </c>
      <c r="E81" s="11" t="s">
        <v>2239</v>
      </c>
      <c r="F81" s="11" t="s">
        <v>22</v>
      </c>
      <c r="G81" s="11" t="s">
        <v>23</v>
      </c>
      <c r="H81" s="9"/>
      <c r="I81" s="10"/>
      <c r="J81" s="10"/>
      <c r="K81" s="10"/>
      <c r="L81" s="10"/>
    </row>
    <row r="82" ht="31" customHeight="1" spans="1:12">
      <c r="A82" s="9"/>
      <c r="B82" s="9"/>
      <c r="C82" s="9"/>
      <c r="D82" s="11"/>
      <c r="E82" s="25" t="s">
        <v>2240</v>
      </c>
      <c r="F82" s="11" t="s">
        <v>22</v>
      </c>
      <c r="G82" s="11" t="s">
        <v>22</v>
      </c>
      <c r="H82" s="9" t="s">
        <v>35</v>
      </c>
      <c r="I82" s="10"/>
      <c r="J82" s="10"/>
      <c r="K82" s="10"/>
      <c r="L82" s="10"/>
    </row>
    <row r="83" ht="31" customHeight="1" spans="1:12">
      <c r="A83" s="9">
        <v>60</v>
      </c>
      <c r="B83" s="9" t="s">
        <v>2</v>
      </c>
      <c r="C83" s="9">
        <v>14</v>
      </c>
      <c r="D83" s="11" t="s">
        <v>2241</v>
      </c>
      <c r="E83" s="25" t="s">
        <v>2242</v>
      </c>
      <c r="F83" s="11" t="s">
        <v>19</v>
      </c>
      <c r="G83" s="11" t="s">
        <v>20</v>
      </c>
      <c r="H83" s="9" t="s">
        <v>58</v>
      </c>
      <c r="I83" s="10"/>
      <c r="J83" s="10"/>
      <c r="K83" s="10"/>
      <c r="L83" s="10"/>
    </row>
    <row r="84" ht="31" customHeight="1" spans="1:12">
      <c r="A84" s="9">
        <v>61</v>
      </c>
      <c r="B84" s="9" t="s">
        <v>2</v>
      </c>
      <c r="C84" s="9">
        <v>14</v>
      </c>
      <c r="D84" s="11" t="s">
        <v>2241</v>
      </c>
      <c r="E84" s="25" t="s">
        <v>2243</v>
      </c>
      <c r="F84" s="11" t="s">
        <v>22</v>
      </c>
      <c r="G84" s="11" t="s">
        <v>20</v>
      </c>
      <c r="H84" s="9" t="s">
        <v>328</v>
      </c>
      <c r="I84" s="10"/>
      <c r="J84" s="10"/>
      <c r="K84" s="10"/>
      <c r="L84" s="10"/>
    </row>
    <row r="85" ht="31" customHeight="1" spans="1:12">
      <c r="A85" s="9"/>
      <c r="B85" s="9"/>
      <c r="C85" s="9"/>
      <c r="D85" s="11"/>
      <c r="E85" s="11" t="s">
        <v>2244</v>
      </c>
      <c r="F85" s="11" t="s">
        <v>19</v>
      </c>
      <c r="G85" s="11" t="s">
        <v>25</v>
      </c>
      <c r="H85" s="9"/>
      <c r="I85" s="10"/>
      <c r="J85" s="10"/>
      <c r="K85" s="10"/>
      <c r="L85" s="10"/>
    </row>
    <row r="86" ht="31" customHeight="1" spans="1:12">
      <c r="A86" s="9"/>
      <c r="B86" s="9"/>
      <c r="C86" s="9"/>
      <c r="D86" s="11"/>
      <c r="E86" s="11" t="s">
        <v>2245</v>
      </c>
      <c r="F86" s="11" t="s">
        <v>22</v>
      </c>
      <c r="G86" s="11" t="s">
        <v>34</v>
      </c>
      <c r="H86" s="9"/>
      <c r="I86" s="10"/>
      <c r="J86" s="10"/>
      <c r="K86" s="10"/>
      <c r="L86" s="10"/>
    </row>
    <row r="87" ht="31" customHeight="1" spans="1:12">
      <c r="A87" s="9"/>
      <c r="B87" s="9"/>
      <c r="C87" s="9"/>
      <c r="D87" s="11"/>
      <c r="E87" s="11" t="s">
        <v>2246</v>
      </c>
      <c r="F87" s="11" t="s">
        <v>19</v>
      </c>
      <c r="G87" s="11" t="s">
        <v>46</v>
      </c>
      <c r="H87" s="9"/>
      <c r="I87" s="10"/>
      <c r="J87" s="10"/>
      <c r="K87" s="10"/>
      <c r="L87" s="10"/>
    </row>
    <row r="88" ht="31" customHeight="1" spans="1:12">
      <c r="A88" s="9">
        <v>62</v>
      </c>
      <c r="B88" s="9" t="s">
        <v>2</v>
      </c>
      <c r="C88" s="9">
        <v>14</v>
      </c>
      <c r="D88" s="11" t="s">
        <v>2247</v>
      </c>
      <c r="E88" s="11" t="s">
        <v>2248</v>
      </c>
      <c r="F88" s="11" t="s">
        <v>19</v>
      </c>
      <c r="G88" s="11" t="s">
        <v>20</v>
      </c>
      <c r="H88" s="9"/>
      <c r="I88" s="10"/>
      <c r="J88" s="10"/>
      <c r="K88" s="10"/>
      <c r="L88" s="10"/>
    </row>
    <row r="89" ht="31" customHeight="1" spans="1:12">
      <c r="A89" s="9">
        <v>63</v>
      </c>
      <c r="B89" s="9" t="s">
        <v>2</v>
      </c>
      <c r="C89" s="9">
        <v>14</v>
      </c>
      <c r="D89" s="11" t="s">
        <v>2247</v>
      </c>
      <c r="E89" s="25" t="s">
        <v>2249</v>
      </c>
      <c r="F89" s="11" t="s">
        <v>22</v>
      </c>
      <c r="G89" s="11" t="s">
        <v>69</v>
      </c>
      <c r="H89" s="9" t="s">
        <v>58</v>
      </c>
      <c r="I89" s="10"/>
      <c r="J89" s="10"/>
      <c r="K89" s="10"/>
      <c r="L89" s="10"/>
    </row>
    <row r="90" ht="31" customHeight="1" spans="1:12">
      <c r="A90" s="9">
        <v>64</v>
      </c>
      <c r="B90" s="9" t="s">
        <v>2</v>
      </c>
      <c r="C90" s="9">
        <v>14</v>
      </c>
      <c r="D90" s="11" t="s">
        <v>2247</v>
      </c>
      <c r="E90" s="11" t="s">
        <v>2250</v>
      </c>
      <c r="F90" s="11" t="s">
        <v>22</v>
      </c>
      <c r="G90" s="11" t="s">
        <v>23</v>
      </c>
      <c r="H90" s="9"/>
      <c r="I90" s="10"/>
      <c r="J90" s="10"/>
      <c r="K90" s="10"/>
      <c r="L90" s="10"/>
    </row>
    <row r="91" ht="31" customHeight="1" spans="1:12">
      <c r="A91" s="9">
        <v>65</v>
      </c>
      <c r="B91" s="9" t="s">
        <v>2</v>
      </c>
      <c r="C91" s="9">
        <v>14</v>
      </c>
      <c r="D91" s="11" t="s">
        <v>2247</v>
      </c>
      <c r="E91" s="11" t="s">
        <v>2251</v>
      </c>
      <c r="F91" s="11" t="s">
        <v>19</v>
      </c>
      <c r="G91" s="11" t="s">
        <v>795</v>
      </c>
      <c r="H91" s="9"/>
      <c r="I91" s="10"/>
      <c r="J91" s="10"/>
      <c r="K91" s="10"/>
      <c r="L91" s="10"/>
    </row>
    <row r="92" ht="31" customHeight="1" spans="1:12">
      <c r="A92" s="9">
        <v>66</v>
      </c>
      <c r="B92" s="9" t="s">
        <v>2</v>
      </c>
      <c r="C92" s="9">
        <v>14</v>
      </c>
      <c r="D92" s="11" t="s">
        <v>2247</v>
      </c>
      <c r="E92" s="11" t="s">
        <v>2252</v>
      </c>
      <c r="F92" s="11" t="s">
        <v>19</v>
      </c>
      <c r="G92" s="11" t="s">
        <v>25</v>
      </c>
      <c r="H92" s="9"/>
      <c r="I92" s="10"/>
      <c r="J92" s="10"/>
      <c r="K92" s="10"/>
      <c r="L92" s="10"/>
    </row>
    <row r="93" ht="31" customHeight="1" spans="1:12">
      <c r="A93" s="9">
        <v>67</v>
      </c>
      <c r="B93" s="9" t="s">
        <v>2</v>
      </c>
      <c r="C93" s="9">
        <v>14</v>
      </c>
      <c r="D93" s="11" t="s">
        <v>2253</v>
      </c>
      <c r="E93" s="11" t="s">
        <v>2254</v>
      </c>
      <c r="F93" s="11" t="s">
        <v>19</v>
      </c>
      <c r="G93" s="11" t="s">
        <v>20</v>
      </c>
      <c r="H93" s="9"/>
      <c r="I93" s="10"/>
      <c r="J93" s="10"/>
      <c r="K93" s="10"/>
      <c r="L93" s="10"/>
    </row>
    <row r="94" ht="31" customHeight="1" spans="1:12">
      <c r="A94" s="9">
        <v>68</v>
      </c>
      <c r="B94" s="9" t="s">
        <v>2</v>
      </c>
      <c r="C94" s="9">
        <v>14</v>
      </c>
      <c r="D94" s="11" t="s">
        <v>2253</v>
      </c>
      <c r="E94" s="11" t="s">
        <v>787</v>
      </c>
      <c r="F94" s="11" t="s">
        <v>22</v>
      </c>
      <c r="G94" s="11" t="s">
        <v>23</v>
      </c>
      <c r="H94" s="9"/>
      <c r="I94" s="10"/>
      <c r="J94" s="10"/>
      <c r="K94" s="10"/>
      <c r="L94" s="10"/>
    </row>
    <row r="95" ht="31" customHeight="1" spans="1:12">
      <c r="A95" s="9">
        <v>69</v>
      </c>
      <c r="B95" s="9" t="s">
        <v>2</v>
      </c>
      <c r="C95" s="9">
        <v>14</v>
      </c>
      <c r="D95" s="11" t="s">
        <v>2253</v>
      </c>
      <c r="E95" s="11" t="s">
        <v>2255</v>
      </c>
      <c r="F95" s="11" t="s">
        <v>19</v>
      </c>
      <c r="G95" s="11" t="s">
        <v>25</v>
      </c>
      <c r="H95" s="9"/>
      <c r="I95" s="10"/>
      <c r="J95" s="10"/>
      <c r="K95" s="10"/>
      <c r="L95" s="10"/>
    </row>
    <row r="96" ht="31" customHeight="1" spans="1:12">
      <c r="A96" s="9">
        <v>70</v>
      </c>
      <c r="B96" s="9" t="s">
        <v>2</v>
      </c>
      <c r="C96" s="9">
        <v>14</v>
      </c>
      <c r="D96" s="11" t="s">
        <v>2253</v>
      </c>
      <c r="E96" s="11" t="s">
        <v>2256</v>
      </c>
      <c r="F96" s="11" t="s">
        <v>19</v>
      </c>
      <c r="G96" s="11" t="s">
        <v>25</v>
      </c>
      <c r="H96" s="9"/>
      <c r="I96" s="10"/>
      <c r="J96" s="10"/>
      <c r="K96" s="10"/>
      <c r="L96" s="10"/>
    </row>
    <row r="97" ht="31" customHeight="1" spans="1:12">
      <c r="A97" s="9"/>
      <c r="B97" s="9"/>
      <c r="C97" s="9"/>
      <c r="D97" s="11"/>
      <c r="E97" s="25" t="s">
        <v>2257</v>
      </c>
      <c r="F97" s="11" t="s">
        <v>22</v>
      </c>
      <c r="G97" s="11" t="s">
        <v>34</v>
      </c>
      <c r="H97" s="9" t="s">
        <v>35</v>
      </c>
      <c r="I97" s="10"/>
      <c r="J97" s="10"/>
      <c r="K97" s="10"/>
      <c r="L97" s="10"/>
    </row>
    <row r="98" ht="31" customHeight="1" spans="1:12">
      <c r="A98" s="9"/>
      <c r="B98" s="9"/>
      <c r="C98" s="9"/>
      <c r="D98" s="11"/>
      <c r="E98" s="25" t="s">
        <v>2258</v>
      </c>
      <c r="F98" s="11" t="s">
        <v>22</v>
      </c>
      <c r="G98" s="11" t="s">
        <v>94</v>
      </c>
      <c r="H98" s="9" t="s">
        <v>35</v>
      </c>
      <c r="I98" s="10"/>
      <c r="J98" s="10"/>
      <c r="K98" s="10"/>
      <c r="L98" s="10"/>
    </row>
    <row r="99" ht="31" customHeight="1" spans="1:12">
      <c r="A99" s="9"/>
      <c r="B99" s="9"/>
      <c r="C99" s="9"/>
      <c r="D99" s="11"/>
      <c r="E99" s="26" t="s">
        <v>2259</v>
      </c>
      <c r="F99" s="11" t="s">
        <v>22</v>
      </c>
      <c r="G99" s="11" t="s">
        <v>94</v>
      </c>
      <c r="H99" s="9" t="s">
        <v>35</v>
      </c>
      <c r="I99" s="10"/>
      <c r="J99" s="10"/>
      <c r="K99" s="10"/>
      <c r="L99" s="10"/>
    </row>
    <row r="100" ht="31" customHeight="1" spans="1:12">
      <c r="A100" s="9">
        <v>71</v>
      </c>
      <c r="B100" s="9" t="s">
        <v>2</v>
      </c>
      <c r="C100" s="9">
        <v>14</v>
      </c>
      <c r="D100" s="11" t="s">
        <v>2260</v>
      </c>
      <c r="E100" s="11" t="s">
        <v>2261</v>
      </c>
      <c r="F100" s="11" t="s">
        <v>19</v>
      </c>
      <c r="G100" s="11" t="s">
        <v>20</v>
      </c>
      <c r="H100" s="9"/>
      <c r="I100" s="10"/>
      <c r="J100" s="10"/>
      <c r="K100" s="10"/>
      <c r="L100" s="10"/>
    </row>
    <row r="101" ht="31" customHeight="1" spans="1:12">
      <c r="A101" s="9">
        <v>72</v>
      </c>
      <c r="B101" s="9" t="s">
        <v>2</v>
      </c>
      <c r="C101" s="9">
        <v>14</v>
      </c>
      <c r="D101" s="11" t="s">
        <v>2260</v>
      </c>
      <c r="E101" s="11" t="s">
        <v>2262</v>
      </c>
      <c r="F101" s="11" t="s">
        <v>22</v>
      </c>
      <c r="G101" s="11" t="s">
        <v>23</v>
      </c>
      <c r="H101" s="9"/>
      <c r="I101" s="10"/>
      <c r="J101" s="10"/>
      <c r="K101" s="10"/>
      <c r="L101" s="10"/>
    </row>
    <row r="102" ht="31" customHeight="1" spans="1:12">
      <c r="A102" s="9">
        <v>73</v>
      </c>
      <c r="B102" s="9" t="s">
        <v>2</v>
      </c>
      <c r="C102" s="9">
        <v>14</v>
      </c>
      <c r="D102" s="11" t="s">
        <v>2260</v>
      </c>
      <c r="E102" s="11" t="s">
        <v>2263</v>
      </c>
      <c r="F102" s="11" t="s">
        <v>19</v>
      </c>
      <c r="G102" s="11" t="s">
        <v>25</v>
      </c>
      <c r="H102" s="9"/>
      <c r="I102" s="10"/>
      <c r="J102" s="10"/>
      <c r="K102" s="10"/>
      <c r="L102" s="10"/>
    </row>
    <row r="103" ht="31" customHeight="1" spans="1:12">
      <c r="A103" s="9">
        <v>74</v>
      </c>
      <c r="B103" s="9" t="s">
        <v>2</v>
      </c>
      <c r="C103" s="9">
        <v>14</v>
      </c>
      <c r="D103" s="11" t="s">
        <v>2260</v>
      </c>
      <c r="E103" s="11" t="s">
        <v>2264</v>
      </c>
      <c r="F103" s="11" t="s">
        <v>19</v>
      </c>
      <c r="G103" s="11" t="s">
        <v>25</v>
      </c>
      <c r="H103" s="9"/>
      <c r="I103" s="10"/>
      <c r="J103" s="10"/>
      <c r="K103" s="10"/>
      <c r="L103" s="10"/>
    </row>
    <row r="104" ht="31" customHeight="1" spans="1:12">
      <c r="A104" s="9"/>
      <c r="B104" s="9"/>
      <c r="C104" s="9"/>
      <c r="D104" s="11"/>
      <c r="E104" s="25" t="s">
        <v>2265</v>
      </c>
      <c r="F104" s="11" t="s">
        <v>19</v>
      </c>
      <c r="G104" s="11" t="s">
        <v>46</v>
      </c>
      <c r="H104" s="9" t="s">
        <v>35</v>
      </c>
      <c r="I104" s="10"/>
      <c r="J104" s="10"/>
      <c r="K104" s="10"/>
      <c r="L104" s="10"/>
    </row>
    <row r="105" ht="31" customHeight="1" spans="1:12">
      <c r="A105" s="9">
        <v>75</v>
      </c>
      <c r="B105" s="9" t="s">
        <v>2</v>
      </c>
      <c r="C105" s="9">
        <v>14</v>
      </c>
      <c r="D105" s="11" t="s">
        <v>2266</v>
      </c>
      <c r="E105" s="11" t="s">
        <v>2267</v>
      </c>
      <c r="F105" s="11" t="s">
        <v>19</v>
      </c>
      <c r="G105" s="11" t="s">
        <v>20</v>
      </c>
      <c r="H105" s="9"/>
      <c r="I105" s="10"/>
      <c r="J105" s="10"/>
      <c r="K105" s="10"/>
      <c r="L105" s="10"/>
    </row>
    <row r="106" ht="31" customHeight="1" spans="1:12">
      <c r="A106" s="9">
        <v>76</v>
      </c>
      <c r="B106" s="9" t="s">
        <v>2</v>
      </c>
      <c r="C106" s="9">
        <v>14</v>
      </c>
      <c r="D106" s="11" t="s">
        <v>2266</v>
      </c>
      <c r="E106" s="11" t="s">
        <v>2268</v>
      </c>
      <c r="F106" s="11" t="s">
        <v>22</v>
      </c>
      <c r="G106" s="11" t="s">
        <v>34</v>
      </c>
      <c r="H106" s="9"/>
      <c r="I106" s="10"/>
      <c r="J106" s="10"/>
      <c r="K106" s="10"/>
      <c r="L106" s="10"/>
    </row>
    <row r="107" ht="31" customHeight="1" spans="1:12">
      <c r="A107" s="9">
        <v>77</v>
      </c>
      <c r="B107" s="9" t="s">
        <v>2</v>
      </c>
      <c r="C107" s="9">
        <v>14</v>
      </c>
      <c r="D107" s="11" t="s">
        <v>2266</v>
      </c>
      <c r="E107" s="11" t="s">
        <v>2269</v>
      </c>
      <c r="F107" s="11" t="s">
        <v>22</v>
      </c>
      <c r="G107" s="11" t="s">
        <v>23</v>
      </c>
      <c r="H107" s="9"/>
      <c r="I107" s="10"/>
      <c r="J107" s="10"/>
      <c r="K107" s="10"/>
      <c r="L107" s="10"/>
    </row>
    <row r="108" ht="31" customHeight="1" spans="1:12">
      <c r="A108" s="9">
        <v>78</v>
      </c>
      <c r="B108" s="9" t="s">
        <v>2</v>
      </c>
      <c r="C108" s="9">
        <v>14</v>
      </c>
      <c r="D108" s="11" t="s">
        <v>2266</v>
      </c>
      <c r="E108" s="11" t="s">
        <v>2270</v>
      </c>
      <c r="F108" s="11" t="s">
        <v>19</v>
      </c>
      <c r="G108" s="11" t="s">
        <v>46</v>
      </c>
      <c r="H108" s="9"/>
      <c r="I108" s="10"/>
      <c r="J108" s="10"/>
      <c r="K108" s="10"/>
      <c r="L108" s="10"/>
    </row>
    <row r="109" ht="31" customHeight="1" spans="1:12">
      <c r="A109" s="9">
        <v>79</v>
      </c>
      <c r="B109" s="9" t="s">
        <v>2</v>
      </c>
      <c r="C109" s="9">
        <v>14</v>
      </c>
      <c r="D109" s="11" t="s">
        <v>2266</v>
      </c>
      <c r="E109" s="11" t="s">
        <v>1593</v>
      </c>
      <c r="F109" s="11" t="s">
        <v>19</v>
      </c>
      <c r="G109" s="11" t="s">
        <v>25</v>
      </c>
      <c r="H109" s="9"/>
      <c r="I109" s="10"/>
      <c r="J109" s="10"/>
      <c r="K109" s="10"/>
      <c r="L109" s="10"/>
    </row>
    <row r="110" ht="31" customHeight="1" spans="1:12">
      <c r="A110" s="9">
        <v>80</v>
      </c>
      <c r="B110" s="9" t="s">
        <v>2</v>
      </c>
      <c r="C110" s="9">
        <v>14</v>
      </c>
      <c r="D110" s="11" t="s">
        <v>2271</v>
      </c>
      <c r="E110" s="11" t="s">
        <v>2272</v>
      </c>
      <c r="F110" s="11" t="s">
        <v>19</v>
      </c>
      <c r="G110" s="11" t="s">
        <v>20</v>
      </c>
      <c r="H110" s="9"/>
      <c r="I110" s="10"/>
      <c r="J110" s="10"/>
      <c r="K110" s="10"/>
      <c r="L110" s="10"/>
    </row>
    <row r="111" ht="31" customHeight="1" spans="1:12">
      <c r="A111" s="9">
        <v>81</v>
      </c>
      <c r="B111" s="9" t="s">
        <v>2</v>
      </c>
      <c r="C111" s="9">
        <v>14</v>
      </c>
      <c r="D111" s="11" t="s">
        <v>2271</v>
      </c>
      <c r="E111" s="11" t="s">
        <v>2273</v>
      </c>
      <c r="F111" s="11" t="s">
        <v>22</v>
      </c>
      <c r="G111" s="11" t="s">
        <v>23</v>
      </c>
      <c r="H111" s="9"/>
      <c r="I111" s="10"/>
      <c r="J111" s="10"/>
      <c r="K111" s="10"/>
      <c r="L111" s="10"/>
    </row>
    <row r="112" ht="31" customHeight="1" spans="1:12">
      <c r="A112" s="9">
        <v>82</v>
      </c>
      <c r="B112" s="9" t="s">
        <v>2</v>
      </c>
      <c r="C112" s="9">
        <v>14</v>
      </c>
      <c r="D112" s="11" t="s">
        <v>2271</v>
      </c>
      <c r="E112" s="11" t="s">
        <v>2274</v>
      </c>
      <c r="F112" s="11" t="s">
        <v>19</v>
      </c>
      <c r="G112" s="11" t="s">
        <v>25</v>
      </c>
      <c r="H112" s="9"/>
      <c r="I112" s="10"/>
      <c r="J112" s="10"/>
      <c r="K112" s="10"/>
      <c r="L112" s="10"/>
    </row>
    <row r="113" ht="31" customHeight="1" spans="1:12">
      <c r="A113" s="9">
        <v>83</v>
      </c>
      <c r="B113" s="9" t="s">
        <v>2</v>
      </c>
      <c r="C113" s="9">
        <v>14</v>
      </c>
      <c r="D113" s="11" t="s">
        <v>2271</v>
      </c>
      <c r="E113" s="11" t="s">
        <v>2275</v>
      </c>
      <c r="F113" s="11" t="s">
        <v>19</v>
      </c>
      <c r="G113" s="11" t="s">
        <v>25</v>
      </c>
      <c r="H113" s="9"/>
      <c r="I113" s="10"/>
      <c r="J113" s="10"/>
      <c r="K113" s="10"/>
      <c r="L113" s="10"/>
    </row>
    <row r="114" ht="31" customHeight="1" spans="1:12">
      <c r="A114" s="9"/>
      <c r="B114" s="9"/>
      <c r="C114" s="9"/>
      <c r="D114" s="11"/>
      <c r="E114" s="25" t="s">
        <v>2276</v>
      </c>
      <c r="F114" s="11" t="s">
        <v>22</v>
      </c>
      <c r="G114" s="11" t="s">
        <v>94</v>
      </c>
      <c r="H114" s="9" t="s">
        <v>35</v>
      </c>
      <c r="I114" s="10"/>
      <c r="J114" s="10"/>
      <c r="K114" s="10"/>
      <c r="L114" s="10"/>
    </row>
    <row r="115" ht="31" customHeight="1" spans="1:12">
      <c r="A115" s="9">
        <v>84</v>
      </c>
      <c r="B115" s="9" t="s">
        <v>2</v>
      </c>
      <c r="C115" s="9">
        <v>14</v>
      </c>
      <c r="D115" s="11" t="s">
        <v>2277</v>
      </c>
      <c r="E115" s="11" t="s">
        <v>2278</v>
      </c>
      <c r="F115" s="11" t="s">
        <v>19</v>
      </c>
      <c r="G115" s="11" t="s">
        <v>20</v>
      </c>
      <c r="H115" s="9"/>
      <c r="I115" s="10"/>
      <c r="J115" s="10"/>
      <c r="K115" s="10"/>
      <c r="L115" s="10"/>
    </row>
    <row r="116" ht="31" customHeight="1" spans="1:12">
      <c r="A116" s="9">
        <v>85</v>
      </c>
      <c r="B116" s="9" t="s">
        <v>2</v>
      </c>
      <c r="C116" s="9">
        <v>14</v>
      </c>
      <c r="D116" s="11" t="s">
        <v>2277</v>
      </c>
      <c r="E116" s="11" t="s">
        <v>2279</v>
      </c>
      <c r="F116" s="11" t="s">
        <v>19</v>
      </c>
      <c r="G116" s="11" t="s">
        <v>188</v>
      </c>
      <c r="H116" s="9"/>
      <c r="I116" s="10"/>
      <c r="J116" s="10"/>
      <c r="K116" s="10"/>
      <c r="L116" s="10"/>
    </row>
    <row r="117" ht="31" customHeight="1" spans="1:12">
      <c r="A117" s="9">
        <v>86</v>
      </c>
      <c r="B117" s="9" t="s">
        <v>2</v>
      </c>
      <c r="C117" s="9">
        <v>14</v>
      </c>
      <c r="D117" s="11" t="s">
        <v>2277</v>
      </c>
      <c r="E117" s="11" t="s">
        <v>2280</v>
      </c>
      <c r="F117" s="11" t="s">
        <v>22</v>
      </c>
      <c r="G117" s="11" t="s">
        <v>69</v>
      </c>
      <c r="H117" s="9"/>
      <c r="I117" s="10"/>
      <c r="J117" s="10"/>
      <c r="K117" s="10"/>
      <c r="L117" s="10"/>
    </row>
    <row r="118" ht="31" customHeight="1" spans="1:12">
      <c r="A118" s="9">
        <v>87</v>
      </c>
      <c r="B118" s="9" t="s">
        <v>2</v>
      </c>
      <c r="C118" s="9">
        <v>14</v>
      </c>
      <c r="D118" s="11" t="s">
        <v>2277</v>
      </c>
      <c r="E118" s="11" t="s">
        <v>2281</v>
      </c>
      <c r="F118" s="11" t="s">
        <v>22</v>
      </c>
      <c r="G118" s="11" t="s">
        <v>23</v>
      </c>
      <c r="H118" s="9"/>
      <c r="I118" s="10"/>
      <c r="J118" s="10"/>
      <c r="K118" s="10"/>
      <c r="L118" s="10"/>
    </row>
    <row r="119" ht="31" customHeight="1" spans="1:12">
      <c r="A119" s="9">
        <v>88</v>
      </c>
      <c r="B119" s="9" t="s">
        <v>2</v>
      </c>
      <c r="C119" s="9">
        <v>14</v>
      </c>
      <c r="D119" s="11" t="s">
        <v>2277</v>
      </c>
      <c r="E119" s="11" t="s">
        <v>2282</v>
      </c>
      <c r="F119" s="11" t="s">
        <v>19</v>
      </c>
      <c r="G119" s="11" t="s">
        <v>25</v>
      </c>
      <c r="H119" s="9"/>
      <c r="I119" s="10"/>
      <c r="J119" s="10"/>
      <c r="K119" s="10"/>
      <c r="L119" s="10"/>
    </row>
    <row r="120" ht="31" customHeight="1" spans="1:12">
      <c r="A120" s="9">
        <v>89</v>
      </c>
      <c r="B120" s="9" t="s">
        <v>2</v>
      </c>
      <c r="C120" s="9">
        <v>14</v>
      </c>
      <c r="D120" s="11" t="s">
        <v>2283</v>
      </c>
      <c r="E120" s="11" t="s">
        <v>2284</v>
      </c>
      <c r="F120" s="11" t="s">
        <v>19</v>
      </c>
      <c r="G120" s="11" t="s">
        <v>20</v>
      </c>
      <c r="H120" s="9"/>
      <c r="I120" s="10"/>
      <c r="J120" s="10"/>
      <c r="K120" s="10"/>
      <c r="L120" s="10"/>
    </row>
    <row r="121" ht="31" customHeight="1" spans="1:12">
      <c r="A121" s="9">
        <v>90</v>
      </c>
      <c r="B121" s="9" t="s">
        <v>2</v>
      </c>
      <c r="C121" s="9">
        <v>14</v>
      </c>
      <c r="D121" s="11" t="s">
        <v>2283</v>
      </c>
      <c r="E121" s="11" t="s">
        <v>2285</v>
      </c>
      <c r="F121" s="11" t="s">
        <v>22</v>
      </c>
      <c r="G121" s="11" t="s">
        <v>23</v>
      </c>
      <c r="H121" s="9"/>
      <c r="I121" s="10"/>
      <c r="J121" s="10"/>
      <c r="K121" s="10"/>
      <c r="L121" s="10"/>
    </row>
    <row r="122" ht="31" customHeight="1" spans="1:12">
      <c r="A122" s="9">
        <v>91</v>
      </c>
      <c r="B122" s="9" t="s">
        <v>2</v>
      </c>
      <c r="C122" s="9">
        <v>14</v>
      </c>
      <c r="D122" s="11" t="s">
        <v>2283</v>
      </c>
      <c r="E122" s="11" t="s">
        <v>2286</v>
      </c>
      <c r="F122" s="11" t="s">
        <v>19</v>
      </c>
      <c r="G122" s="11" t="s">
        <v>25</v>
      </c>
      <c r="H122" s="9"/>
      <c r="I122" s="10"/>
      <c r="J122" s="10"/>
      <c r="K122" s="10"/>
      <c r="L122" s="10"/>
    </row>
    <row r="123" ht="31" customHeight="1" spans="1:12">
      <c r="A123" s="9"/>
      <c r="B123" s="9"/>
      <c r="C123" s="9"/>
      <c r="D123" s="11"/>
      <c r="E123" s="26" t="s">
        <v>2287</v>
      </c>
      <c r="F123" s="11" t="s">
        <v>22</v>
      </c>
      <c r="G123" s="11" t="s">
        <v>34</v>
      </c>
      <c r="H123" s="9" t="s">
        <v>35</v>
      </c>
      <c r="I123" s="10"/>
      <c r="J123" s="10"/>
      <c r="K123" s="10"/>
      <c r="L123" s="10"/>
    </row>
    <row r="124" ht="31" customHeight="1" spans="1:12">
      <c r="A124" s="9"/>
      <c r="B124" s="9"/>
      <c r="C124" s="9"/>
      <c r="D124" s="11"/>
      <c r="E124" s="26" t="s">
        <v>2288</v>
      </c>
      <c r="F124" s="11" t="s">
        <v>19</v>
      </c>
      <c r="G124" s="11" t="s">
        <v>46</v>
      </c>
      <c r="H124" s="9" t="s">
        <v>35</v>
      </c>
      <c r="I124" s="10"/>
      <c r="J124" s="10"/>
      <c r="K124" s="10"/>
      <c r="L124" s="10"/>
    </row>
    <row r="125" ht="31" customHeight="1" spans="1:12">
      <c r="A125" s="9">
        <v>92</v>
      </c>
      <c r="B125" s="9" t="s">
        <v>2</v>
      </c>
      <c r="C125" s="9">
        <v>14</v>
      </c>
      <c r="D125" s="11" t="s">
        <v>2289</v>
      </c>
      <c r="E125" s="25" t="s">
        <v>2290</v>
      </c>
      <c r="F125" s="11" t="s">
        <v>19</v>
      </c>
      <c r="G125" s="11" t="s">
        <v>20</v>
      </c>
      <c r="H125" s="9" t="s">
        <v>109</v>
      </c>
      <c r="I125" s="10"/>
      <c r="J125" s="10"/>
      <c r="K125" s="10"/>
      <c r="L125" s="10"/>
    </row>
    <row r="126" ht="31" customHeight="1" spans="1:12">
      <c r="A126" s="9">
        <v>93</v>
      </c>
      <c r="B126" s="9" t="s">
        <v>2</v>
      </c>
      <c r="C126" s="9">
        <v>14</v>
      </c>
      <c r="D126" s="11" t="s">
        <v>2289</v>
      </c>
      <c r="E126" s="11" t="s">
        <v>2291</v>
      </c>
      <c r="F126" s="11" t="s">
        <v>19</v>
      </c>
      <c r="G126" s="11" t="s">
        <v>188</v>
      </c>
      <c r="H126" s="9"/>
      <c r="I126" s="10"/>
      <c r="J126" s="10"/>
      <c r="K126" s="10"/>
      <c r="L126" s="10"/>
    </row>
    <row r="127" ht="31" customHeight="1" spans="1:12">
      <c r="A127" s="9">
        <v>94</v>
      </c>
      <c r="B127" s="9" t="s">
        <v>2</v>
      </c>
      <c r="C127" s="9">
        <v>14</v>
      </c>
      <c r="D127" s="11" t="s">
        <v>2289</v>
      </c>
      <c r="E127" s="11" t="s">
        <v>2292</v>
      </c>
      <c r="F127" s="11" t="s">
        <v>22</v>
      </c>
      <c r="G127" s="11" t="s">
        <v>69</v>
      </c>
      <c r="H127" s="9"/>
      <c r="I127" s="10"/>
      <c r="J127" s="10"/>
      <c r="K127" s="10"/>
      <c r="L127" s="10"/>
    </row>
    <row r="128" ht="31" customHeight="1" spans="1:12">
      <c r="A128" s="9">
        <v>95</v>
      </c>
      <c r="B128" s="9" t="s">
        <v>2</v>
      </c>
      <c r="C128" s="9">
        <v>14</v>
      </c>
      <c r="D128" s="11" t="s">
        <v>2289</v>
      </c>
      <c r="E128" s="11" t="s">
        <v>2293</v>
      </c>
      <c r="F128" s="11" t="s">
        <v>22</v>
      </c>
      <c r="G128" s="11" t="s">
        <v>23</v>
      </c>
      <c r="H128" s="9"/>
      <c r="I128" s="10"/>
      <c r="J128" s="10"/>
      <c r="K128" s="10"/>
      <c r="L128" s="10"/>
    </row>
    <row r="129" ht="31" customHeight="1" spans="1:12">
      <c r="A129" s="9"/>
      <c r="B129" s="9"/>
      <c r="C129" s="9"/>
      <c r="D129" s="11"/>
      <c r="E129" s="25" t="s">
        <v>2294</v>
      </c>
      <c r="F129" s="11" t="s">
        <v>19</v>
      </c>
      <c r="G129" s="11" t="s">
        <v>46</v>
      </c>
      <c r="H129" s="9" t="s">
        <v>35</v>
      </c>
      <c r="I129" s="10"/>
      <c r="J129" s="10"/>
      <c r="K129" s="10"/>
      <c r="L129" s="10"/>
    </row>
    <row r="130" ht="31" customHeight="1" spans="1:12">
      <c r="A130" s="9">
        <v>96</v>
      </c>
      <c r="B130" s="9" t="s">
        <v>2</v>
      </c>
      <c r="C130" s="9">
        <v>14</v>
      </c>
      <c r="D130" s="11" t="s">
        <v>2295</v>
      </c>
      <c r="E130" s="25" t="s">
        <v>2296</v>
      </c>
      <c r="F130" s="11" t="s">
        <v>19</v>
      </c>
      <c r="G130" s="11" t="s">
        <v>20</v>
      </c>
      <c r="H130" s="9" t="s">
        <v>109</v>
      </c>
      <c r="I130" s="10"/>
      <c r="J130" s="10"/>
      <c r="K130" s="10"/>
      <c r="L130" s="10"/>
    </row>
    <row r="131" ht="31" customHeight="1" spans="1:12">
      <c r="A131" s="9">
        <v>97</v>
      </c>
      <c r="B131" s="9" t="s">
        <v>2</v>
      </c>
      <c r="C131" s="9">
        <v>14</v>
      </c>
      <c r="D131" s="11" t="s">
        <v>2295</v>
      </c>
      <c r="E131" s="11" t="s">
        <v>2297</v>
      </c>
      <c r="F131" s="11" t="s">
        <v>22</v>
      </c>
      <c r="G131" s="11" t="s">
        <v>34</v>
      </c>
      <c r="H131" s="9"/>
      <c r="I131" s="10"/>
      <c r="J131" s="10"/>
      <c r="K131" s="10"/>
      <c r="L131" s="10"/>
    </row>
    <row r="132" ht="31" customHeight="1" spans="1:12">
      <c r="A132" s="9">
        <v>98</v>
      </c>
      <c r="B132" s="9" t="s">
        <v>2</v>
      </c>
      <c r="C132" s="9">
        <v>14</v>
      </c>
      <c r="D132" s="11" t="s">
        <v>2295</v>
      </c>
      <c r="E132" s="11" t="s">
        <v>2298</v>
      </c>
      <c r="F132" s="11" t="s">
        <v>22</v>
      </c>
      <c r="G132" s="11" t="s">
        <v>23</v>
      </c>
      <c r="H132" s="9"/>
      <c r="I132" s="10"/>
      <c r="J132" s="10"/>
      <c r="K132" s="10"/>
      <c r="L132" s="10"/>
    </row>
    <row r="133" ht="31" customHeight="1" spans="1:12">
      <c r="A133" s="9">
        <v>99</v>
      </c>
      <c r="B133" s="9" t="s">
        <v>2</v>
      </c>
      <c r="C133" s="9">
        <v>14</v>
      </c>
      <c r="D133" s="11" t="s">
        <v>2295</v>
      </c>
      <c r="E133" s="11" t="s">
        <v>2299</v>
      </c>
      <c r="F133" s="11" t="s">
        <v>22</v>
      </c>
      <c r="G133" s="11" t="s">
        <v>94</v>
      </c>
      <c r="H133" s="9"/>
      <c r="I133" s="10"/>
      <c r="J133" s="10"/>
      <c r="K133" s="10"/>
      <c r="L133" s="10"/>
    </row>
    <row r="134" ht="31" customHeight="1" spans="1:12">
      <c r="A134" s="9">
        <v>100</v>
      </c>
      <c r="B134" s="9" t="s">
        <v>2</v>
      </c>
      <c r="C134" s="9">
        <v>14</v>
      </c>
      <c r="D134" s="11" t="s">
        <v>2295</v>
      </c>
      <c r="E134" s="11" t="s">
        <v>2300</v>
      </c>
      <c r="F134" s="11" t="s">
        <v>19</v>
      </c>
      <c r="G134" s="11" t="s">
        <v>25</v>
      </c>
      <c r="H134" s="9"/>
      <c r="I134" s="10"/>
      <c r="J134" s="10"/>
      <c r="K134" s="10"/>
      <c r="L134" s="10"/>
    </row>
    <row r="135" ht="31" customHeight="1" spans="1:12">
      <c r="A135" s="9"/>
      <c r="B135" s="9"/>
      <c r="C135" s="9"/>
      <c r="D135" s="25" t="s">
        <v>2296</v>
      </c>
      <c r="E135" s="25" t="s">
        <v>2301</v>
      </c>
      <c r="F135" s="11" t="s">
        <v>19</v>
      </c>
      <c r="G135" s="11" t="s">
        <v>46</v>
      </c>
      <c r="H135" s="9" t="s">
        <v>35</v>
      </c>
      <c r="I135" s="10"/>
      <c r="J135" s="10"/>
      <c r="K135" s="10"/>
      <c r="L135" s="10"/>
    </row>
    <row r="136" ht="31" customHeight="1" spans="1:12">
      <c r="A136" s="9">
        <v>101</v>
      </c>
      <c r="B136" s="9" t="s">
        <v>2</v>
      </c>
      <c r="C136" s="9">
        <v>14</v>
      </c>
      <c r="D136" s="11" t="s">
        <v>2302</v>
      </c>
      <c r="E136" s="11" t="s">
        <v>2303</v>
      </c>
      <c r="F136" s="11" t="s">
        <v>19</v>
      </c>
      <c r="G136" s="11" t="s">
        <v>20</v>
      </c>
      <c r="H136" s="9"/>
      <c r="I136" s="10"/>
      <c r="J136" s="10"/>
      <c r="K136" s="10"/>
      <c r="L136" s="10"/>
    </row>
    <row r="137" ht="31" customHeight="1" spans="1:12">
      <c r="A137" s="9">
        <v>102</v>
      </c>
      <c r="B137" s="9" t="s">
        <v>2</v>
      </c>
      <c r="C137" s="9">
        <v>14</v>
      </c>
      <c r="D137" s="11" t="s">
        <v>2302</v>
      </c>
      <c r="E137" s="11" t="s">
        <v>2304</v>
      </c>
      <c r="F137" s="11" t="s">
        <v>22</v>
      </c>
      <c r="G137" s="11" t="s">
        <v>23</v>
      </c>
      <c r="H137" s="9"/>
      <c r="I137" s="10"/>
      <c r="J137" s="10"/>
      <c r="K137" s="10"/>
      <c r="L137" s="10"/>
    </row>
    <row r="138" ht="31" customHeight="1" spans="1:12">
      <c r="A138" s="9"/>
      <c r="B138" s="9"/>
      <c r="C138" s="9"/>
      <c r="D138" s="11" t="s">
        <v>2303</v>
      </c>
      <c r="E138" s="25" t="s">
        <v>951</v>
      </c>
      <c r="F138" s="11" t="s">
        <v>19</v>
      </c>
      <c r="G138" s="11" t="s">
        <v>25</v>
      </c>
      <c r="H138" s="9" t="s">
        <v>35</v>
      </c>
      <c r="I138" s="10"/>
      <c r="J138" s="10"/>
      <c r="K138" s="10"/>
      <c r="L138" s="10"/>
    </row>
    <row r="139" ht="31" customHeight="1" spans="1:12">
      <c r="A139" s="9">
        <v>103</v>
      </c>
      <c r="B139" s="9" t="s">
        <v>2</v>
      </c>
      <c r="C139" s="9">
        <v>14</v>
      </c>
      <c r="D139" s="11" t="s">
        <v>2305</v>
      </c>
      <c r="E139" s="25" t="s">
        <v>2306</v>
      </c>
      <c r="F139" s="11" t="s">
        <v>19</v>
      </c>
      <c r="G139" s="11" t="s">
        <v>20</v>
      </c>
      <c r="H139" s="9" t="s">
        <v>58</v>
      </c>
      <c r="I139" s="10"/>
      <c r="J139" s="10"/>
      <c r="K139" s="10"/>
      <c r="L139" s="10"/>
    </row>
    <row r="140" ht="31" customHeight="1" spans="1:12">
      <c r="A140" s="9">
        <v>104</v>
      </c>
      <c r="B140" s="9" t="s">
        <v>2</v>
      </c>
      <c r="C140" s="9">
        <v>14</v>
      </c>
      <c r="D140" s="11" t="s">
        <v>2305</v>
      </c>
      <c r="E140" s="11" t="s">
        <v>2307</v>
      </c>
      <c r="F140" s="11" t="s">
        <v>22</v>
      </c>
      <c r="G140" s="11" t="s">
        <v>23</v>
      </c>
      <c r="H140" s="9"/>
      <c r="I140" s="10"/>
      <c r="J140" s="10"/>
      <c r="K140" s="10"/>
      <c r="L140" s="10"/>
    </row>
    <row r="141" ht="31" customHeight="1" spans="1:12">
      <c r="A141" s="9"/>
      <c r="B141" s="9"/>
      <c r="C141" s="9"/>
      <c r="D141" s="11"/>
      <c r="E141" s="25" t="s">
        <v>2308</v>
      </c>
      <c r="F141" s="11" t="s">
        <v>19</v>
      </c>
      <c r="G141" s="11" t="s">
        <v>46</v>
      </c>
      <c r="H141" s="9"/>
      <c r="I141" s="10"/>
      <c r="J141" s="10"/>
      <c r="K141" s="10"/>
      <c r="L141" s="10"/>
    </row>
    <row r="142" ht="31" customHeight="1" spans="1:12">
      <c r="A142" s="9"/>
      <c r="B142" s="9"/>
      <c r="C142" s="9"/>
      <c r="D142" s="11"/>
      <c r="E142" s="25" t="s">
        <v>2309</v>
      </c>
      <c r="F142" s="11" t="s">
        <v>22</v>
      </c>
      <c r="G142" s="11" t="s">
        <v>34</v>
      </c>
      <c r="H142" s="9"/>
      <c r="I142" s="10"/>
      <c r="J142" s="10"/>
      <c r="K142" s="10"/>
      <c r="L142" s="10"/>
    </row>
    <row r="143" ht="31" customHeight="1" spans="1:12">
      <c r="A143" s="9">
        <v>105</v>
      </c>
      <c r="B143" s="9" t="s">
        <v>2</v>
      </c>
      <c r="C143" s="9">
        <v>14</v>
      </c>
      <c r="D143" s="11" t="s">
        <v>2310</v>
      </c>
      <c r="E143" s="25" t="s">
        <v>2311</v>
      </c>
      <c r="F143" s="11" t="s">
        <v>22</v>
      </c>
      <c r="G143" s="11" t="s">
        <v>20</v>
      </c>
      <c r="H143" s="9" t="s">
        <v>58</v>
      </c>
      <c r="I143" s="10"/>
      <c r="J143" s="10"/>
      <c r="K143" s="10"/>
      <c r="L143" s="10"/>
    </row>
    <row r="144" ht="31" customHeight="1" spans="1:12">
      <c r="A144" s="9">
        <v>106</v>
      </c>
      <c r="B144" s="9" t="s">
        <v>2</v>
      </c>
      <c r="C144" s="9">
        <v>14</v>
      </c>
      <c r="D144" s="11" t="s">
        <v>2310</v>
      </c>
      <c r="E144" s="11" t="s">
        <v>2312</v>
      </c>
      <c r="F144" s="11" t="s">
        <v>22</v>
      </c>
      <c r="G144" s="11" t="s">
        <v>22</v>
      </c>
      <c r="H144" s="9"/>
      <c r="I144" s="10"/>
      <c r="J144" s="10"/>
      <c r="K144" s="10"/>
      <c r="L144" s="10"/>
    </row>
    <row r="145" ht="31" customHeight="1" spans="1:12">
      <c r="A145" s="9">
        <v>107</v>
      </c>
      <c r="B145" s="9" t="s">
        <v>2</v>
      </c>
      <c r="C145" s="9">
        <v>14</v>
      </c>
      <c r="D145" s="11" t="s">
        <v>2310</v>
      </c>
      <c r="E145" s="11" t="s">
        <v>2313</v>
      </c>
      <c r="F145" s="11" t="s">
        <v>19</v>
      </c>
      <c r="G145" s="11" t="s">
        <v>25</v>
      </c>
      <c r="H145" s="9"/>
      <c r="I145" s="10"/>
      <c r="J145" s="10"/>
      <c r="K145" s="10"/>
      <c r="L145" s="10"/>
    </row>
    <row r="146" ht="31" customHeight="1" spans="1:12">
      <c r="A146" s="9"/>
      <c r="B146" s="9"/>
      <c r="C146" s="9"/>
      <c r="D146" s="11"/>
      <c r="E146" s="25" t="s">
        <v>2314</v>
      </c>
      <c r="F146" s="11" t="s">
        <v>22</v>
      </c>
      <c r="G146" s="11" t="s">
        <v>20</v>
      </c>
      <c r="H146" s="9" t="s">
        <v>35</v>
      </c>
      <c r="I146" s="10"/>
      <c r="J146" s="10"/>
      <c r="K146" s="10"/>
      <c r="L146" s="10"/>
    </row>
    <row r="147" ht="31" customHeight="1" spans="1:12">
      <c r="A147" s="9">
        <v>108</v>
      </c>
      <c r="B147" s="9" t="s">
        <v>2</v>
      </c>
      <c r="C147" s="9">
        <v>14</v>
      </c>
      <c r="D147" s="11" t="s">
        <v>2315</v>
      </c>
      <c r="E147" s="25" t="s">
        <v>2316</v>
      </c>
      <c r="F147" s="11" t="s">
        <v>19</v>
      </c>
      <c r="G147" s="11" t="s">
        <v>20</v>
      </c>
      <c r="H147" s="9" t="s">
        <v>109</v>
      </c>
      <c r="I147" s="10"/>
      <c r="J147" s="10"/>
      <c r="K147" s="10"/>
      <c r="L147" s="10"/>
    </row>
    <row r="148" ht="31" customHeight="1" spans="1:12">
      <c r="A148" s="9">
        <v>109</v>
      </c>
      <c r="B148" s="9" t="s">
        <v>2</v>
      </c>
      <c r="C148" s="9">
        <v>14</v>
      </c>
      <c r="D148" s="11" t="s">
        <v>2315</v>
      </c>
      <c r="E148" s="11" t="s">
        <v>2317</v>
      </c>
      <c r="F148" s="11" t="s">
        <v>22</v>
      </c>
      <c r="G148" s="11" t="s">
        <v>23</v>
      </c>
      <c r="H148" s="9"/>
      <c r="I148" s="10"/>
      <c r="J148" s="10"/>
      <c r="K148" s="10"/>
      <c r="L148" s="10"/>
    </row>
    <row r="149" ht="31" customHeight="1" spans="1:12">
      <c r="A149" s="9">
        <v>110</v>
      </c>
      <c r="B149" s="9" t="s">
        <v>2</v>
      </c>
      <c r="C149" s="9">
        <v>14</v>
      </c>
      <c r="D149" s="11" t="s">
        <v>2318</v>
      </c>
      <c r="E149" s="11" t="s">
        <v>2319</v>
      </c>
      <c r="F149" s="11" t="s">
        <v>19</v>
      </c>
      <c r="G149" s="11" t="s">
        <v>20</v>
      </c>
      <c r="H149" s="9"/>
      <c r="I149" s="10"/>
      <c r="J149" s="10"/>
      <c r="K149" s="10"/>
      <c r="L149" s="10"/>
    </row>
    <row r="150" ht="31" customHeight="1" spans="1:12">
      <c r="A150" s="9">
        <v>111</v>
      </c>
      <c r="B150" s="9" t="s">
        <v>2</v>
      </c>
      <c r="C150" s="9">
        <v>14</v>
      </c>
      <c r="D150" s="11" t="s">
        <v>2318</v>
      </c>
      <c r="E150" s="25" t="s">
        <v>2320</v>
      </c>
      <c r="F150" s="11" t="s">
        <v>19</v>
      </c>
      <c r="G150" s="11" t="s">
        <v>188</v>
      </c>
      <c r="H150" s="9" t="s">
        <v>58</v>
      </c>
      <c r="I150" s="10"/>
      <c r="J150" s="10"/>
      <c r="K150" s="10"/>
      <c r="L150" s="10"/>
    </row>
    <row r="151" ht="31" customHeight="1" spans="1:12">
      <c r="A151" s="9">
        <v>112</v>
      </c>
      <c r="B151" s="9" t="s">
        <v>2</v>
      </c>
      <c r="C151" s="9">
        <v>14</v>
      </c>
      <c r="D151" s="11" t="s">
        <v>2318</v>
      </c>
      <c r="E151" s="11" t="s">
        <v>2321</v>
      </c>
      <c r="F151" s="11" t="s">
        <v>22</v>
      </c>
      <c r="G151" s="11" t="s">
        <v>23</v>
      </c>
      <c r="H151" s="9"/>
      <c r="I151" s="10"/>
      <c r="J151" s="10"/>
      <c r="K151" s="10"/>
      <c r="L151" s="10"/>
    </row>
    <row r="152" ht="31" customHeight="1" spans="1:12">
      <c r="A152" s="9">
        <v>113</v>
      </c>
      <c r="B152" s="9" t="s">
        <v>2</v>
      </c>
      <c r="C152" s="9">
        <v>14</v>
      </c>
      <c r="D152" s="11" t="s">
        <v>2318</v>
      </c>
      <c r="E152" s="25" t="s">
        <v>2322</v>
      </c>
      <c r="F152" s="11" t="s">
        <v>19</v>
      </c>
      <c r="G152" s="11" t="s">
        <v>1583</v>
      </c>
      <c r="H152" s="9" t="s">
        <v>2323</v>
      </c>
      <c r="I152" s="10"/>
      <c r="J152" s="10"/>
      <c r="K152" s="10"/>
      <c r="L152" s="10"/>
    </row>
    <row r="153" ht="31" customHeight="1" spans="1:12">
      <c r="A153" s="9">
        <v>114</v>
      </c>
      <c r="B153" s="9" t="s">
        <v>2</v>
      </c>
      <c r="C153" s="9">
        <v>14</v>
      </c>
      <c r="D153" s="11" t="s">
        <v>2318</v>
      </c>
      <c r="E153" s="11" t="s">
        <v>2324</v>
      </c>
      <c r="F153" s="11" t="s">
        <v>19</v>
      </c>
      <c r="G153" s="11" t="s">
        <v>25</v>
      </c>
      <c r="H153" s="9"/>
      <c r="I153" s="10"/>
      <c r="J153" s="10"/>
      <c r="K153" s="10"/>
      <c r="L153" s="10"/>
    </row>
    <row r="154" ht="31" customHeight="1" spans="1:12">
      <c r="A154" s="9">
        <v>115</v>
      </c>
      <c r="B154" s="9" t="s">
        <v>2</v>
      </c>
      <c r="C154" s="9">
        <v>14</v>
      </c>
      <c r="D154" s="11" t="s">
        <v>2325</v>
      </c>
      <c r="E154" s="11" t="s">
        <v>2322</v>
      </c>
      <c r="F154" s="11" t="s">
        <v>22</v>
      </c>
      <c r="G154" s="11" t="s">
        <v>20</v>
      </c>
      <c r="H154" s="9"/>
      <c r="I154" s="10"/>
      <c r="J154" s="10"/>
      <c r="K154" s="10"/>
      <c r="L154" s="10"/>
    </row>
    <row r="155" ht="31" customHeight="1" spans="1:12">
      <c r="A155" s="9">
        <v>116</v>
      </c>
      <c r="B155" s="9" t="s">
        <v>2</v>
      </c>
      <c r="C155" s="9">
        <v>14</v>
      </c>
      <c r="D155" s="11" t="s">
        <v>2325</v>
      </c>
      <c r="E155" s="11" t="s">
        <v>2326</v>
      </c>
      <c r="F155" s="11" t="s">
        <v>22</v>
      </c>
      <c r="G155" s="11" t="s">
        <v>22</v>
      </c>
      <c r="H155" s="9"/>
      <c r="I155" s="10"/>
      <c r="J155" s="10"/>
      <c r="K155" s="10"/>
      <c r="L155" s="10"/>
    </row>
    <row r="156" ht="31" customHeight="1" spans="1:12">
      <c r="A156" s="9"/>
      <c r="B156" s="9"/>
      <c r="C156" s="9"/>
      <c r="D156" s="11" t="s">
        <v>2322</v>
      </c>
      <c r="E156" s="25" t="s">
        <v>2327</v>
      </c>
      <c r="F156" s="11"/>
      <c r="G156" s="11"/>
      <c r="H156" s="9" t="s">
        <v>35</v>
      </c>
      <c r="I156" s="10"/>
      <c r="J156" s="10"/>
      <c r="K156" s="10"/>
      <c r="L156" s="10"/>
    </row>
    <row r="157" ht="31" customHeight="1" spans="1:12">
      <c r="A157" s="9"/>
      <c r="B157" s="9"/>
      <c r="C157" s="9"/>
      <c r="D157" s="11"/>
      <c r="E157" s="26" t="s">
        <v>2328</v>
      </c>
      <c r="F157" s="11" t="s">
        <v>22</v>
      </c>
      <c r="G157" s="11" t="s">
        <v>23</v>
      </c>
      <c r="H157" s="9" t="s">
        <v>35</v>
      </c>
      <c r="I157" s="10"/>
      <c r="J157" s="10"/>
      <c r="K157" s="10"/>
      <c r="L157" s="10"/>
    </row>
    <row r="158" ht="31" customHeight="1" spans="1:12">
      <c r="A158" s="9"/>
      <c r="B158" s="9"/>
      <c r="C158" s="9"/>
      <c r="D158" s="11"/>
      <c r="E158" s="26" t="s">
        <v>2329</v>
      </c>
      <c r="F158" s="11" t="s">
        <v>22</v>
      </c>
      <c r="G158" s="11" t="s">
        <v>570</v>
      </c>
      <c r="H158" s="9" t="s">
        <v>35</v>
      </c>
      <c r="I158" s="10"/>
      <c r="J158" s="10"/>
      <c r="K158" s="10"/>
      <c r="L158" s="10"/>
    </row>
    <row r="159" ht="31" customHeight="1" spans="1:12">
      <c r="A159" s="9">
        <v>117</v>
      </c>
      <c r="B159" s="9" t="s">
        <v>2</v>
      </c>
      <c r="C159" s="9">
        <v>14</v>
      </c>
      <c r="D159" s="11" t="s">
        <v>2330</v>
      </c>
      <c r="E159" s="11" t="s">
        <v>2331</v>
      </c>
      <c r="F159" s="11" t="s">
        <v>19</v>
      </c>
      <c r="G159" s="11" t="s">
        <v>20</v>
      </c>
      <c r="H159" s="9"/>
      <c r="I159" s="10"/>
      <c r="J159" s="10"/>
      <c r="K159" s="10"/>
      <c r="L159" s="10"/>
    </row>
    <row r="160" ht="31" customHeight="1" spans="1:12">
      <c r="A160" s="9">
        <v>118</v>
      </c>
      <c r="B160" s="9" t="s">
        <v>2</v>
      </c>
      <c r="C160" s="9">
        <v>14</v>
      </c>
      <c r="D160" s="11" t="s">
        <v>2330</v>
      </c>
      <c r="E160" s="11" t="s">
        <v>2332</v>
      </c>
      <c r="F160" s="11" t="s">
        <v>22</v>
      </c>
      <c r="G160" s="11" t="s">
        <v>23</v>
      </c>
      <c r="H160" s="9"/>
      <c r="I160" s="10"/>
      <c r="J160" s="10"/>
      <c r="K160" s="10"/>
      <c r="L160" s="10"/>
    </row>
    <row r="161" ht="31" customHeight="1" spans="1:12">
      <c r="A161" s="9"/>
      <c r="B161" s="9"/>
      <c r="C161" s="9"/>
      <c r="D161" s="11" t="s">
        <v>2331</v>
      </c>
      <c r="E161" s="25" t="s">
        <v>2333</v>
      </c>
      <c r="F161" s="11" t="s">
        <v>19</v>
      </c>
      <c r="G161" s="11" t="s">
        <v>25</v>
      </c>
      <c r="H161" s="9" t="s">
        <v>35</v>
      </c>
      <c r="I161" s="10"/>
      <c r="J161" s="10"/>
      <c r="K161" s="10"/>
      <c r="L161" s="10"/>
    </row>
    <row r="162" ht="31" customHeight="1" spans="1:12">
      <c r="A162" s="9"/>
      <c r="B162" s="9"/>
      <c r="C162" s="9"/>
      <c r="D162" s="11"/>
      <c r="E162" s="25" t="s">
        <v>2334</v>
      </c>
      <c r="F162" s="11" t="s">
        <v>22</v>
      </c>
      <c r="G162" s="11" t="s">
        <v>22</v>
      </c>
      <c r="H162" s="9" t="s">
        <v>35</v>
      </c>
      <c r="I162" s="10"/>
      <c r="J162" s="10"/>
      <c r="K162" s="10"/>
      <c r="L162" s="10"/>
    </row>
    <row r="163" ht="31" customHeight="1" spans="1:12">
      <c r="A163" s="9"/>
      <c r="B163" s="9"/>
      <c r="C163" s="9"/>
      <c r="D163" s="11"/>
      <c r="E163" s="25" t="s">
        <v>2335</v>
      </c>
      <c r="F163" s="11" t="s">
        <v>22</v>
      </c>
      <c r="G163" s="11" t="s">
        <v>570</v>
      </c>
      <c r="H163" s="9" t="s">
        <v>35</v>
      </c>
      <c r="I163" s="10"/>
      <c r="J163" s="10"/>
      <c r="K163" s="10"/>
      <c r="L163" s="10"/>
    </row>
    <row r="164" ht="31" customHeight="1" spans="1:12">
      <c r="A164" s="9">
        <v>119</v>
      </c>
      <c r="B164" s="9" t="s">
        <v>2</v>
      </c>
      <c r="C164" s="9">
        <v>14</v>
      </c>
      <c r="D164" s="11" t="s">
        <v>2336</v>
      </c>
      <c r="E164" s="25" t="s">
        <v>2337</v>
      </c>
      <c r="F164" s="11" t="s">
        <v>19</v>
      </c>
      <c r="G164" s="11" t="s">
        <v>20</v>
      </c>
      <c r="H164" s="9" t="s">
        <v>58</v>
      </c>
      <c r="I164" s="10"/>
      <c r="J164" s="10"/>
      <c r="K164" s="10"/>
      <c r="L164" s="10"/>
    </row>
    <row r="165" ht="31" customHeight="1" spans="1:12">
      <c r="A165" s="9">
        <v>120</v>
      </c>
      <c r="B165" s="9" t="s">
        <v>2</v>
      </c>
      <c r="C165" s="9">
        <v>14</v>
      </c>
      <c r="D165" s="11" t="s">
        <v>2336</v>
      </c>
      <c r="E165" s="11" t="s">
        <v>2338</v>
      </c>
      <c r="F165" s="11" t="s">
        <v>22</v>
      </c>
      <c r="G165" s="11" t="s">
        <v>34</v>
      </c>
      <c r="H165" s="9"/>
      <c r="I165" s="10"/>
      <c r="J165" s="10"/>
      <c r="K165" s="10"/>
      <c r="L165" s="10"/>
    </row>
    <row r="166" ht="31" customHeight="1" spans="1:12">
      <c r="A166" s="9">
        <v>121</v>
      </c>
      <c r="B166" s="9" t="s">
        <v>2</v>
      </c>
      <c r="C166" s="9">
        <v>14</v>
      </c>
      <c r="D166" s="11" t="s">
        <v>2336</v>
      </c>
      <c r="E166" s="25" t="s">
        <v>2339</v>
      </c>
      <c r="F166" s="11" t="s">
        <v>22</v>
      </c>
      <c r="G166" s="11" t="s">
        <v>20</v>
      </c>
      <c r="H166" s="9" t="s">
        <v>328</v>
      </c>
      <c r="I166" s="10"/>
      <c r="J166" s="10"/>
      <c r="K166" s="10"/>
      <c r="L166" s="10"/>
    </row>
    <row r="167" ht="31" customHeight="1" spans="1:12">
      <c r="A167" s="9">
        <v>122</v>
      </c>
      <c r="B167" s="9" t="s">
        <v>2</v>
      </c>
      <c r="C167" s="9">
        <v>14</v>
      </c>
      <c r="D167" s="11" t="s">
        <v>2336</v>
      </c>
      <c r="E167" s="11" t="s">
        <v>2340</v>
      </c>
      <c r="F167" s="11" t="s">
        <v>19</v>
      </c>
      <c r="G167" s="11" t="s">
        <v>46</v>
      </c>
      <c r="H167" s="9"/>
      <c r="I167" s="10"/>
      <c r="J167" s="10"/>
      <c r="K167" s="10"/>
      <c r="L167" s="10"/>
    </row>
    <row r="168" ht="31" customHeight="1" spans="1:12">
      <c r="A168" s="9">
        <v>123</v>
      </c>
      <c r="B168" s="9" t="s">
        <v>2</v>
      </c>
      <c r="C168" s="9">
        <v>14</v>
      </c>
      <c r="D168" s="11" t="s">
        <v>2336</v>
      </c>
      <c r="E168" s="11" t="s">
        <v>2341</v>
      </c>
      <c r="F168" s="11" t="s">
        <v>19</v>
      </c>
      <c r="G168" s="11" t="s">
        <v>25</v>
      </c>
      <c r="H168" s="9"/>
      <c r="I168" s="10"/>
      <c r="J168" s="10"/>
      <c r="K168" s="10"/>
      <c r="L168" s="10"/>
    </row>
    <row r="169" ht="31" customHeight="1" spans="1:12">
      <c r="A169" s="9">
        <v>124</v>
      </c>
      <c r="B169" s="9" t="s">
        <v>2</v>
      </c>
      <c r="C169" s="9">
        <v>14</v>
      </c>
      <c r="D169" s="11" t="s">
        <v>2336</v>
      </c>
      <c r="E169" s="11" t="s">
        <v>2342</v>
      </c>
      <c r="F169" s="11" t="s">
        <v>19</v>
      </c>
      <c r="G169" s="11" t="s">
        <v>25</v>
      </c>
      <c r="H169" s="9"/>
      <c r="I169" s="10"/>
      <c r="J169" s="10"/>
      <c r="K169" s="10"/>
      <c r="L169" s="10"/>
    </row>
    <row r="170" ht="31" customHeight="1" spans="1:12">
      <c r="A170" s="9">
        <v>125</v>
      </c>
      <c r="B170" s="9" t="s">
        <v>2</v>
      </c>
      <c r="C170" s="9">
        <v>14</v>
      </c>
      <c r="D170" s="11" t="s">
        <v>2343</v>
      </c>
      <c r="E170" s="11" t="s">
        <v>2344</v>
      </c>
      <c r="F170" s="11" t="s">
        <v>19</v>
      </c>
      <c r="G170" s="11" t="s">
        <v>20</v>
      </c>
      <c r="H170" s="9"/>
      <c r="I170" s="10"/>
      <c r="J170" s="10"/>
      <c r="K170" s="10"/>
      <c r="L170" s="10"/>
    </row>
    <row r="171" ht="31" customHeight="1" spans="1:12">
      <c r="A171" s="9">
        <v>126</v>
      </c>
      <c r="B171" s="9" t="s">
        <v>2</v>
      </c>
      <c r="C171" s="9">
        <v>14</v>
      </c>
      <c r="D171" s="11" t="s">
        <v>2343</v>
      </c>
      <c r="E171" s="11" t="s">
        <v>2345</v>
      </c>
      <c r="F171" s="11" t="s">
        <v>22</v>
      </c>
      <c r="G171" s="11" t="s">
        <v>23</v>
      </c>
      <c r="H171" s="9"/>
      <c r="I171" s="10"/>
      <c r="J171" s="10"/>
      <c r="K171" s="10"/>
      <c r="L171" s="10"/>
    </row>
    <row r="172" ht="31" customHeight="1" spans="1:12">
      <c r="A172" s="9">
        <v>127</v>
      </c>
      <c r="B172" s="9" t="s">
        <v>2</v>
      </c>
      <c r="C172" s="9">
        <v>14</v>
      </c>
      <c r="D172" s="11" t="s">
        <v>2343</v>
      </c>
      <c r="E172" s="11" t="s">
        <v>2346</v>
      </c>
      <c r="F172" s="11" t="s">
        <v>19</v>
      </c>
      <c r="G172" s="11" t="s">
        <v>25</v>
      </c>
      <c r="H172" s="9"/>
      <c r="I172" s="10"/>
      <c r="J172" s="10"/>
      <c r="K172" s="10"/>
      <c r="L172" s="10"/>
    </row>
    <row r="173" ht="31" customHeight="1" spans="1:12">
      <c r="A173" s="9"/>
      <c r="B173" s="9"/>
      <c r="C173" s="9"/>
      <c r="D173" s="11"/>
      <c r="E173" s="25" t="s">
        <v>2347</v>
      </c>
      <c r="F173" s="11" t="s">
        <v>22</v>
      </c>
      <c r="G173" s="11" t="s">
        <v>94</v>
      </c>
      <c r="H173" s="9" t="s">
        <v>35</v>
      </c>
      <c r="I173" s="10"/>
      <c r="J173" s="10"/>
      <c r="K173" s="10"/>
      <c r="L173" s="10"/>
    </row>
    <row r="174" ht="31" customHeight="1" spans="1:12">
      <c r="A174" s="9"/>
      <c r="B174" s="9"/>
      <c r="C174" s="9"/>
      <c r="D174" s="11"/>
      <c r="E174" s="25" t="s">
        <v>2348</v>
      </c>
      <c r="F174" s="11" t="s">
        <v>19</v>
      </c>
      <c r="G174" s="11" t="s">
        <v>46</v>
      </c>
      <c r="H174" s="9" t="s">
        <v>35</v>
      </c>
      <c r="I174" s="10"/>
      <c r="J174" s="10"/>
      <c r="K174" s="10"/>
      <c r="L174" s="10"/>
    </row>
    <row r="175" ht="31" customHeight="1" spans="1:12">
      <c r="A175" s="9">
        <v>128</v>
      </c>
      <c r="B175" s="9" t="s">
        <v>2</v>
      </c>
      <c r="C175" s="9">
        <v>14</v>
      </c>
      <c r="D175" s="11" t="s">
        <v>2349</v>
      </c>
      <c r="E175" s="11" t="s">
        <v>2350</v>
      </c>
      <c r="F175" s="11" t="s">
        <v>22</v>
      </c>
      <c r="G175" s="11" t="s">
        <v>20</v>
      </c>
      <c r="H175" s="9"/>
      <c r="I175" s="10"/>
      <c r="J175" s="10"/>
      <c r="K175" s="10"/>
      <c r="L175" s="10"/>
    </row>
    <row r="176" ht="31" customHeight="1" spans="1:12">
      <c r="A176" s="9">
        <v>129</v>
      </c>
      <c r="B176" s="9" t="s">
        <v>2</v>
      </c>
      <c r="C176" s="9">
        <v>14</v>
      </c>
      <c r="D176" s="11" t="s">
        <v>2351</v>
      </c>
      <c r="E176" s="11" t="s">
        <v>2352</v>
      </c>
      <c r="F176" s="11" t="s">
        <v>19</v>
      </c>
      <c r="G176" s="11" t="s">
        <v>20</v>
      </c>
      <c r="H176" s="9"/>
      <c r="I176" s="10"/>
      <c r="J176" s="10"/>
      <c r="K176" s="10"/>
      <c r="L176" s="10"/>
    </row>
    <row r="177" ht="31" customHeight="1" spans="1:12">
      <c r="A177" s="9"/>
      <c r="B177" s="9"/>
      <c r="C177" s="9"/>
      <c r="D177" s="27"/>
      <c r="E177" s="50" t="s">
        <v>2353</v>
      </c>
      <c r="F177" s="9" t="s">
        <v>22</v>
      </c>
      <c r="G177" s="9" t="s">
        <v>23</v>
      </c>
      <c r="H177" s="9" t="s">
        <v>35</v>
      </c>
      <c r="I177" s="10"/>
      <c r="J177" s="10"/>
      <c r="K177" s="10"/>
      <c r="L177" s="10"/>
    </row>
    <row r="178" ht="31" customHeight="1" spans="1:12">
      <c r="A178" s="9"/>
      <c r="B178" s="9"/>
      <c r="C178" s="9"/>
      <c r="D178" s="27"/>
      <c r="E178" s="50" t="s">
        <v>2354</v>
      </c>
      <c r="F178" s="11" t="s">
        <v>19</v>
      </c>
      <c r="G178" s="11" t="s">
        <v>20</v>
      </c>
      <c r="H178" s="9" t="s">
        <v>35</v>
      </c>
      <c r="I178" s="10"/>
      <c r="J178" s="10"/>
      <c r="K178" s="10"/>
      <c r="L178" s="10"/>
    </row>
    <row r="179" ht="31" customHeight="1" spans="1:12">
      <c r="A179" s="9"/>
      <c r="B179" s="9"/>
      <c r="C179" s="9"/>
      <c r="D179" s="27"/>
      <c r="E179" s="50" t="s">
        <v>2355</v>
      </c>
      <c r="F179" s="9" t="s">
        <v>22</v>
      </c>
      <c r="G179" s="9" t="s">
        <v>23</v>
      </c>
      <c r="H179" s="9" t="s">
        <v>35</v>
      </c>
      <c r="I179" s="10"/>
      <c r="J179" s="10"/>
      <c r="K179" s="10"/>
      <c r="L179" s="10"/>
    </row>
    <row r="180" ht="31" customHeight="1" spans="1:12">
      <c r="A180" s="9"/>
      <c r="B180" s="9"/>
      <c r="C180" s="9"/>
      <c r="D180" s="27"/>
      <c r="E180" s="50" t="s">
        <v>2356</v>
      </c>
      <c r="F180" s="11" t="s">
        <v>19</v>
      </c>
      <c r="G180" s="9" t="s">
        <v>25</v>
      </c>
      <c r="H180" s="9" t="s">
        <v>35</v>
      </c>
      <c r="I180" s="10"/>
      <c r="J180" s="10"/>
      <c r="K180" s="10"/>
      <c r="L180" s="10"/>
    </row>
    <row r="181" ht="31" customHeight="1" spans="1:12">
      <c r="A181" s="9"/>
      <c r="B181" s="9"/>
      <c r="C181" s="9"/>
      <c r="D181" s="27"/>
      <c r="E181" s="50" t="s">
        <v>2357</v>
      </c>
      <c r="F181" s="11" t="s">
        <v>19</v>
      </c>
      <c r="G181" s="9" t="s">
        <v>25</v>
      </c>
      <c r="H181" s="9" t="s">
        <v>35</v>
      </c>
      <c r="I181" s="10"/>
      <c r="J181" s="10"/>
      <c r="K181" s="10"/>
      <c r="L181" s="10"/>
    </row>
    <row r="182" ht="31" customHeight="1" spans="1:12">
      <c r="A182" s="9"/>
      <c r="B182" s="9"/>
      <c r="C182" s="9"/>
      <c r="D182" s="27"/>
      <c r="E182" s="50" t="s">
        <v>2358</v>
      </c>
      <c r="F182" s="9" t="s">
        <v>22</v>
      </c>
      <c r="G182" s="11" t="s">
        <v>20</v>
      </c>
      <c r="H182" s="9" t="s">
        <v>35</v>
      </c>
      <c r="I182" s="10"/>
      <c r="J182" s="10"/>
      <c r="K182" s="10"/>
      <c r="L182" s="10"/>
    </row>
    <row r="183" ht="31" customHeight="1" spans="1:12">
      <c r="A183" s="9"/>
      <c r="B183" s="9"/>
      <c r="C183" s="9"/>
      <c r="D183" s="27"/>
      <c r="E183" s="9"/>
      <c r="F183" s="9"/>
      <c r="G183" s="9"/>
      <c r="H183" s="9"/>
      <c r="I183" s="10"/>
      <c r="J183" s="10"/>
      <c r="K183" s="10"/>
      <c r="L183" s="10"/>
    </row>
    <row r="184" ht="31" customHeight="1" spans="1:12">
      <c r="A184" s="9"/>
      <c r="B184" s="9"/>
      <c r="C184" s="9"/>
      <c r="D184" s="27"/>
      <c r="E184" s="9"/>
      <c r="F184" s="9"/>
      <c r="G184" s="9"/>
      <c r="H184" s="9"/>
      <c r="I184" s="10"/>
      <c r="J184" s="10"/>
      <c r="K184" s="10"/>
      <c r="L184" s="10"/>
    </row>
    <row r="185" ht="31" customHeight="1" spans="1:12">
      <c r="A185" s="9"/>
      <c r="B185" s="9"/>
      <c r="C185" s="9"/>
      <c r="D185" s="27"/>
      <c r="E185" s="9"/>
      <c r="F185" s="9"/>
      <c r="G185" s="9"/>
      <c r="H185" s="9"/>
      <c r="I185" s="10"/>
      <c r="J185" s="10"/>
      <c r="K185" s="10"/>
      <c r="L185" s="10"/>
    </row>
    <row r="186" ht="31" customHeight="1" spans="1:12">
      <c r="A186" s="9"/>
      <c r="B186" s="9"/>
      <c r="C186" s="9"/>
      <c r="D186" s="27"/>
      <c r="E186" s="9"/>
      <c r="F186" s="9"/>
      <c r="G186" s="9"/>
      <c r="H186" s="9"/>
      <c r="I186" s="10"/>
      <c r="J186" s="10"/>
      <c r="K186" s="10"/>
      <c r="L186" s="10"/>
    </row>
    <row r="187" ht="31" customHeight="1" spans="1:12">
      <c r="A187" s="9"/>
      <c r="B187" s="9"/>
      <c r="C187" s="9"/>
      <c r="D187" s="27"/>
      <c r="E187" s="9"/>
      <c r="F187" s="9"/>
      <c r="G187" s="9"/>
      <c r="H187" s="9"/>
      <c r="I187" s="10"/>
      <c r="J187" s="10"/>
      <c r="K187" s="10"/>
      <c r="L187" s="10"/>
    </row>
    <row r="188" ht="31" customHeight="1" spans="1:12">
      <c r="A188" s="9"/>
      <c r="B188" s="9"/>
      <c r="C188" s="9"/>
      <c r="D188" s="27"/>
      <c r="E188" s="9"/>
      <c r="F188" s="9"/>
      <c r="G188" s="9"/>
      <c r="H188" s="9"/>
      <c r="I188" s="10"/>
      <c r="J188" s="10"/>
      <c r="K188" s="10"/>
      <c r="L188" s="10"/>
    </row>
    <row r="189" ht="31" customHeight="1" spans="1:12">
      <c r="A189" s="9"/>
      <c r="B189" s="9"/>
      <c r="C189" s="9"/>
      <c r="D189" s="27"/>
      <c r="E189" s="9"/>
      <c r="F189" s="9"/>
      <c r="G189" s="9"/>
      <c r="H189" s="9"/>
      <c r="I189" s="10"/>
      <c r="J189" s="10"/>
      <c r="K189" s="10"/>
      <c r="L189" s="10"/>
    </row>
    <row r="190" ht="31" customHeight="1" spans="1:12">
      <c r="A190" s="9"/>
      <c r="B190" s="9"/>
      <c r="C190" s="9"/>
      <c r="D190" s="27"/>
      <c r="E190" s="9"/>
      <c r="F190" s="9"/>
      <c r="G190" s="9"/>
      <c r="H190" s="9"/>
      <c r="I190" s="10"/>
      <c r="J190" s="10"/>
      <c r="K190" s="10"/>
      <c r="L190" s="10"/>
    </row>
    <row r="191" ht="31" customHeight="1" spans="1:12">
      <c r="A191" s="9"/>
      <c r="B191" s="9"/>
      <c r="C191" s="9"/>
      <c r="D191" s="27"/>
      <c r="E191" s="9"/>
      <c r="F191" s="9"/>
      <c r="G191" s="9"/>
      <c r="H191" s="9"/>
      <c r="I191" s="10"/>
      <c r="J191" s="10"/>
      <c r="K191" s="10"/>
      <c r="L191" s="10"/>
    </row>
    <row r="192" ht="31" customHeight="1" spans="1:12">
      <c r="A192" s="9"/>
      <c r="B192" s="9"/>
      <c r="C192" s="9"/>
      <c r="D192" s="27"/>
      <c r="E192" s="9"/>
      <c r="F192" s="9"/>
      <c r="G192" s="9"/>
      <c r="H192" s="9"/>
      <c r="I192" s="10"/>
      <c r="J192" s="10"/>
      <c r="K192" s="10"/>
      <c r="L192" s="10"/>
    </row>
    <row r="193" ht="31" customHeight="1" spans="1:12">
      <c r="A193" s="9"/>
      <c r="B193" s="9"/>
      <c r="C193" s="9"/>
      <c r="D193" s="27"/>
      <c r="E193" s="9"/>
      <c r="F193" s="9"/>
      <c r="G193" s="9"/>
      <c r="H193" s="9"/>
      <c r="I193" s="10"/>
      <c r="J193" s="10"/>
      <c r="K193" s="10"/>
      <c r="L193" s="10"/>
    </row>
    <row r="194" ht="31" customHeight="1" spans="1:12">
      <c r="A194" s="9"/>
      <c r="B194" s="9"/>
      <c r="C194" s="9"/>
      <c r="D194" s="27"/>
      <c r="E194" s="9"/>
      <c r="F194" s="9"/>
      <c r="G194" s="9"/>
      <c r="H194" s="9"/>
      <c r="I194" s="10"/>
      <c r="J194" s="10"/>
      <c r="K194" s="10"/>
      <c r="L194" s="10"/>
    </row>
    <row r="195" ht="31" customHeight="1" spans="1:12">
      <c r="A195" s="9"/>
      <c r="B195" s="9"/>
      <c r="C195" s="9"/>
      <c r="D195" s="27"/>
      <c r="E195" s="9"/>
      <c r="F195" s="9"/>
      <c r="G195" s="9"/>
      <c r="H195" s="9"/>
      <c r="I195" s="10"/>
      <c r="J195" s="10"/>
      <c r="K195" s="10"/>
      <c r="L195" s="10"/>
    </row>
    <row r="196" ht="31" customHeight="1" spans="1:12">
      <c r="A196" s="9"/>
      <c r="B196" s="9"/>
      <c r="C196" s="9"/>
      <c r="D196" s="27"/>
      <c r="E196" s="9"/>
      <c r="F196" s="9"/>
      <c r="G196" s="9"/>
      <c r="H196" s="9"/>
      <c r="I196" s="10"/>
      <c r="J196" s="10"/>
      <c r="K196" s="10"/>
      <c r="L196" s="10"/>
    </row>
    <row r="197" ht="31" customHeight="1" spans="1:12">
      <c r="A197" s="9"/>
      <c r="B197" s="9"/>
      <c r="C197" s="9"/>
      <c r="D197" s="27"/>
      <c r="E197" s="9"/>
      <c r="F197" s="9"/>
      <c r="G197" s="9"/>
      <c r="H197" s="9"/>
      <c r="I197" s="10"/>
      <c r="J197" s="10"/>
      <c r="K197" s="10"/>
      <c r="L197" s="10"/>
    </row>
    <row r="198" ht="31" customHeight="1" spans="1:12">
      <c r="A198" s="9"/>
      <c r="B198" s="9"/>
      <c r="C198" s="9"/>
      <c r="D198" s="27"/>
      <c r="E198" s="9"/>
      <c r="F198" s="9"/>
      <c r="G198" s="9"/>
      <c r="H198" s="9"/>
      <c r="I198" s="10"/>
      <c r="J198" s="10"/>
      <c r="K198" s="10"/>
      <c r="L198" s="10"/>
    </row>
    <row r="199" ht="31" customHeight="1" spans="1:12">
      <c r="A199" s="9"/>
      <c r="B199" s="9"/>
      <c r="C199" s="9"/>
      <c r="D199" s="27"/>
      <c r="E199" s="9"/>
      <c r="F199" s="9"/>
      <c r="G199" s="9"/>
      <c r="H199" s="9"/>
      <c r="I199" s="10"/>
      <c r="J199" s="10"/>
      <c r="K199" s="10"/>
      <c r="L199" s="10"/>
    </row>
    <row r="200" ht="31" customHeight="1" spans="1:12">
      <c r="A200" s="9"/>
      <c r="B200" s="9"/>
      <c r="C200" s="9"/>
      <c r="D200" s="27"/>
      <c r="E200" s="9"/>
      <c r="F200" s="9"/>
      <c r="G200" s="9"/>
      <c r="H200" s="9"/>
      <c r="I200" s="10"/>
      <c r="J200" s="10"/>
      <c r="K200" s="10"/>
      <c r="L200" s="10"/>
    </row>
    <row r="201" ht="31" customHeight="1" spans="1:12">
      <c r="A201" s="9"/>
      <c r="B201" s="9"/>
      <c r="C201" s="9"/>
      <c r="D201" s="27"/>
      <c r="E201" s="9"/>
      <c r="F201" s="9"/>
      <c r="G201" s="9"/>
      <c r="H201" s="9"/>
      <c r="I201" s="10"/>
      <c r="J201" s="10"/>
      <c r="K201" s="10"/>
      <c r="L201" s="10"/>
    </row>
    <row r="202" ht="31" customHeight="1" spans="1:12">
      <c r="A202" s="9"/>
      <c r="B202" s="9"/>
      <c r="C202" s="9"/>
      <c r="D202" s="27"/>
      <c r="E202" s="9"/>
      <c r="F202" s="9"/>
      <c r="G202" s="9"/>
      <c r="H202" s="9"/>
      <c r="I202" s="10"/>
      <c r="J202" s="10"/>
      <c r="K202" s="10"/>
      <c r="L202" s="10"/>
    </row>
    <row r="203" ht="31" customHeight="1" spans="1:12">
      <c r="A203" s="9"/>
      <c r="B203" s="9"/>
      <c r="C203" s="9"/>
      <c r="D203" s="27"/>
      <c r="E203" s="9"/>
      <c r="F203" s="9"/>
      <c r="G203" s="9"/>
      <c r="H203" s="9"/>
      <c r="I203" s="10"/>
      <c r="J203" s="10"/>
      <c r="K203" s="10"/>
      <c r="L203" s="10"/>
    </row>
    <row r="204" ht="31" customHeight="1" spans="1:12">
      <c r="A204" s="9"/>
      <c r="B204" s="9"/>
      <c r="C204" s="9"/>
      <c r="D204" s="27"/>
      <c r="E204" s="9"/>
      <c r="F204" s="9"/>
      <c r="G204" s="9"/>
      <c r="H204" s="9"/>
      <c r="I204" s="10"/>
      <c r="J204" s="10"/>
      <c r="K204" s="10"/>
      <c r="L204" s="10"/>
    </row>
    <row r="205" ht="31" customHeight="1" spans="1:12">
      <c r="A205" s="9"/>
      <c r="B205" s="9"/>
      <c r="C205" s="9"/>
      <c r="D205" s="27"/>
      <c r="E205" s="9"/>
      <c r="F205" s="9"/>
      <c r="G205" s="9"/>
      <c r="H205" s="9"/>
      <c r="I205" s="10"/>
      <c r="J205" s="10"/>
      <c r="K205" s="10"/>
      <c r="L205" s="10"/>
    </row>
    <row r="206" ht="31" customHeight="1" spans="1:12">
      <c r="A206" s="9"/>
      <c r="B206" s="9"/>
      <c r="C206" s="9"/>
      <c r="D206" s="27"/>
      <c r="E206" s="9"/>
      <c r="F206" s="9"/>
      <c r="G206" s="9"/>
      <c r="H206" s="9"/>
      <c r="I206" s="10"/>
      <c r="J206" s="10"/>
      <c r="K206" s="10"/>
      <c r="L206" s="10"/>
    </row>
    <row r="207" ht="31" customHeight="1" spans="1:12">
      <c r="A207" s="9"/>
      <c r="B207" s="9"/>
      <c r="C207" s="9"/>
      <c r="D207" s="27"/>
      <c r="E207" s="9"/>
      <c r="F207" s="9"/>
      <c r="G207" s="9"/>
      <c r="H207" s="9"/>
      <c r="I207" s="10"/>
      <c r="J207" s="10"/>
      <c r="K207" s="10"/>
      <c r="L207" s="10"/>
    </row>
    <row r="208" ht="31" customHeight="1" spans="1:12">
      <c r="A208" s="9"/>
      <c r="B208" s="9"/>
      <c r="C208" s="9"/>
      <c r="D208" s="27"/>
      <c r="E208" s="9"/>
      <c r="F208" s="9"/>
      <c r="G208" s="9"/>
      <c r="H208" s="9"/>
      <c r="I208" s="10"/>
      <c r="J208" s="10"/>
      <c r="K208" s="10"/>
      <c r="L208" s="10"/>
    </row>
    <row r="209" ht="31" customHeight="1" spans="1:12">
      <c r="A209" s="9"/>
      <c r="B209" s="9"/>
      <c r="C209" s="9"/>
      <c r="D209" s="27"/>
      <c r="E209" s="9"/>
      <c r="F209" s="9"/>
      <c r="G209" s="9"/>
      <c r="H209" s="9"/>
      <c r="I209" s="10"/>
      <c r="J209" s="10"/>
      <c r="K209" s="10"/>
      <c r="L209" s="10"/>
    </row>
    <row r="210" ht="31" customHeight="1" spans="1:12">
      <c r="A210" s="9"/>
      <c r="B210" s="9"/>
      <c r="C210" s="9"/>
      <c r="D210" s="27"/>
      <c r="E210" s="9"/>
      <c r="F210" s="9"/>
      <c r="G210" s="9"/>
      <c r="H210" s="9"/>
      <c r="I210" s="10"/>
      <c r="J210" s="10"/>
      <c r="K210" s="10"/>
      <c r="L210" s="10"/>
    </row>
    <row r="211" ht="31" customHeight="1" spans="1:12">
      <c r="A211" s="9"/>
      <c r="B211" s="9"/>
      <c r="C211" s="9"/>
      <c r="D211" s="27"/>
      <c r="E211" s="9"/>
      <c r="F211" s="9"/>
      <c r="G211" s="9"/>
      <c r="H211" s="9"/>
      <c r="I211" s="10"/>
      <c r="J211" s="10"/>
      <c r="K211" s="10"/>
      <c r="L211" s="10"/>
    </row>
    <row r="212" ht="31" customHeight="1" spans="1:12">
      <c r="A212" s="9"/>
      <c r="B212" s="9"/>
      <c r="C212" s="9"/>
      <c r="D212" s="27"/>
      <c r="E212" s="9"/>
      <c r="F212" s="9"/>
      <c r="G212" s="9"/>
      <c r="H212" s="9"/>
      <c r="I212" s="10"/>
      <c r="J212" s="10"/>
      <c r="K212" s="10"/>
      <c r="L212" s="10"/>
    </row>
    <row r="213" ht="31" customHeight="1" spans="1:12">
      <c r="A213" s="9"/>
      <c r="B213" s="9"/>
      <c r="C213" s="9"/>
      <c r="D213" s="27"/>
      <c r="E213" s="9"/>
      <c r="F213" s="9"/>
      <c r="G213" s="9"/>
      <c r="H213" s="9"/>
      <c r="I213" s="10"/>
      <c r="J213" s="10"/>
      <c r="K213" s="10"/>
      <c r="L213" s="10"/>
    </row>
    <row r="214" ht="66" customHeight="1" spans="1:12">
      <c r="A214" s="17" t="s">
        <v>165</v>
      </c>
      <c r="B214" s="28"/>
      <c r="C214" s="28"/>
      <c r="D214" s="28"/>
      <c r="E214" s="28"/>
      <c r="F214" s="28"/>
      <c r="G214" s="28"/>
      <c r="H214" s="28"/>
      <c r="I214" s="17"/>
      <c r="J214" s="17"/>
      <c r="K214" s="17"/>
      <c r="L214" s="17"/>
    </row>
  </sheetData>
  <mergeCells count="2">
    <mergeCell ref="A214:L214"/>
    <mergeCell ref="A1:L4"/>
  </mergeCells>
  <dataValidations count="3">
    <dataValidation type="list" allowBlank="1" showInputMessage="1" showErrorMessage="1" sqref="F178 F7:F176 F180:F181">
      <formula1>"男,女"</formula1>
    </dataValidation>
    <dataValidation type="list" allowBlank="1" showInputMessage="1" showErrorMessage="1" sqref="G178 G182 G7:G176">
      <formula1>"户主,配偶,夫,妻,子,养子或继子,女婿,女,养女或继女,儿媳,孙子,孙女,外孙子,外孙女,孙媳妇或外孙媳妇,孙女婿或外孙女婿,父亲,母亲,公公,婆婆,岳父,岳母,继父或养父,继母或养母,祖父,祖母,兄,嫂,弟,弟媳,姐姐,姐夫,妹妹,妹夫,其他亲属,非亲属"</formula1>
    </dataValidation>
    <dataValidation type="textLength" operator="equal" allowBlank="1" showInputMessage="1" showErrorMessage="1" sqref="D7:D9 D11:D35 D37:D42 D44:D47 D49:D61 D63:D134 D136:D137 D139:D155 D157:D160 D162:D176">
      <formula1>18</formula1>
    </dataValidation>
  </dataValidation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7"/>
  <sheetViews>
    <sheetView workbookViewId="0">
      <selection activeCell="H5" sqref="H$1:H$1048576"/>
    </sheetView>
  </sheetViews>
  <sheetFormatPr defaultColWidth="9" defaultRowHeight="14.4"/>
  <cols>
    <col min="1" max="1" width="6.62962962962963" style="1" customWidth="1"/>
    <col min="2" max="2" width="8.37962962962963" customWidth="1"/>
    <col min="3" max="3" width="7" customWidth="1"/>
    <col min="4" max="4" width="20.3796296296296" customWidth="1"/>
    <col min="5" max="5" width="11.5" customWidth="1"/>
    <col min="6" max="6" width="10.8796296296296" customWidth="1"/>
    <col min="7" max="7" width="14.25" customWidth="1"/>
    <col min="8" max="8" width="19.3796296296296" customWidth="1"/>
    <col min="9" max="9" width="13.1296296296296" customWidth="1"/>
    <col min="10" max="10" width="10.75" customWidth="1"/>
    <col min="11" max="11" width="10.6296296296296" customWidth="1"/>
  </cols>
  <sheetData>
    <row r="1" spans="1:12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</row>
    <row r="2" spans="1:12">
      <c r="A2" s="2"/>
      <c r="B2" s="2"/>
      <c r="C2" s="2"/>
      <c r="D2" s="3"/>
      <c r="E2" s="2"/>
      <c r="F2" s="2"/>
      <c r="G2" s="2"/>
      <c r="H2" s="2"/>
      <c r="I2" s="2"/>
      <c r="J2" s="2"/>
      <c r="K2" s="2"/>
      <c r="L2" s="2"/>
    </row>
    <row r="3" spans="1:1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</row>
    <row r="4" spans="1:12">
      <c r="A4" s="2"/>
      <c r="B4" s="2"/>
      <c r="C4" s="2"/>
      <c r="D4" s="3"/>
      <c r="E4" s="2"/>
      <c r="F4" s="2"/>
      <c r="G4" s="2"/>
      <c r="H4" s="2"/>
      <c r="I4" s="2"/>
      <c r="J4" s="2"/>
      <c r="K4" s="2"/>
      <c r="L4" s="2"/>
    </row>
    <row r="5" spans="1:12">
      <c r="A5" s="4" t="s">
        <v>1</v>
      </c>
      <c r="B5" s="5" t="s">
        <v>2</v>
      </c>
      <c r="C5" s="5"/>
      <c r="D5" s="5"/>
      <c r="E5" s="5"/>
      <c r="F5" s="4"/>
      <c r="G5" s="4"/>
      <c r="H5" s="4"/>
      <c r="I5" s="4"/>
      <c r="J5" s="15" t="s">
        <v>3</v>
      </c>
      <c r="K5" s="4"/>
      <c r="L5" s="4"/>
    </row>
    <row r="6" ht="37" customHeight="1" spans="1:12">
      <c r="A6" s="33" t="s">
        <v>4</v>
      </c>
      <c r="B6" s="34" t="s">
        <v>5</v>
      </c>
      <c r="C6" s="34" t="s">
        <v>6</v>
      </c>
      <c r="D6" s="35" t="s">
        <v>7</v>
      </c>
      <c r="E6" s="34" t="s">
        <v>8</v>
      </c>
      <c r="F6" s="34" t="s">
        <v>9</v>
      </c>
      <c r="G6" s="33" t="s">
        <v>10</v>
      </c>
      <c r="H6" s="34" t="s">
        <v>11</v>
      </c>
      <c r="I6" s="33" t="s">
        <v>12</v>
      </c>
      <c r="J6" s="33" t="s">
        <v>13</v>
      </c>
      <c r="K6" s="33" t="s">
        <v>14</v>
      </c>
      <c r="L6" s="36" t="s">
        <v>15</v>
      </c>
    </row>
    <row r="7" ht="31" customHeight="1" spans="1:12">
      <c r="A7" s="46">
        <v>1</v>
      </c>
      <c r="B7" s="46" t="s">
        <v>2</v>
      </c>
      <c r="C7" s="46" t="s">
        <v>2359</v>
      </c>
      <c r="D7" s="47" t="s">
        <v>2360</v>
      </c>
      <c r="E7" s="48" t="s">
        <v>2361</v>
      </c>
      <c r="F7" s="47" t="s">
        <v>19</v>
      </c>
      <c r="G7" s="48" t="s">
        <v>20</v>
      </c>
      <c r="H7" s="46"/>
      <c r="I7" s="46"/>
      <c r="J7" s="46"/>
      <c r="K7" s="46"/>
      <c r="L7" s="46"/>
    </row>
    <row r="8" ht="31" customHeight="1" spans="1:12">
      <c r="A8" s="46">
        <v>2</v>
      </c>
      <c r="B8" s="46" t="s">
        <v>2</v>
      </c>
      <c r="C8" s="46" t="s">
        <v>2359</v>
      </c>
      <c r="D8" s="47" t="s">
        <v>2360</v>
      </c>
      <c r="E8" s="48" t="s">
        <v>2362</v>
      </c>
      <c r="F8" s="47" t="s">
        <v>22</v>
      </c>
      <c r="G8" s="48" t="s">
        <v>23</v>
      </c>
      <c r="H8" s="46"/>
      <c r="I8" s="46"/>
      <c r="J8" s="46"/>
      <c r="K8" s="46"/>
      <c r="L8" s="46"/>
    </row>
    <row r="9" ht="31" customHeight="1" spans="1:12">
      <c r="A9" s="46">
        <v>3</v>
      </c>
      <c r="B9" s="46" t="s">
        <v>2</v>
      </c>
      <c r="C9" s="46" t="s">
        <v>2359</v>
      </c>
      <c r="D9" s="47" t="s">
        <v>2363</v>
      </c>
      <c r="E9" s="48" t="s">
        <v>2364</v>
      </c>
      <c r="F9" s="47" t="s">
        <v>22</v>
      </c>
      <c r="G9" s="48" t="s">
        <v>20</v>
      </c>
      <c r="H9" s="46"/>
      <c r="I9" s="46"/>
      <c r="J9" s="46"/>
      <c r="K9" s="46"/>
      <c r="L9" s="46"/>
    </row>
    <row r="10" ht="31" customHeight="1" spans="1:12">
      <c r="A10" s="46">
        <v>4</v>
      </c>
      <c r="B10" s="46" t="s">
        <v>2</v>
      </c>
      <c r="C10" s="46" t="s">
        <v>2359</v>
      </c>
      <c r="D10" s="47" t="s">
        <v>2365</v>
      </c>
      <c r="E10" s="48" t="s">
        <v>2366</v>
      </c>
      <c r="F10" s="47" t="s">
        <v>19</v>
      </c>
      <c r="G10" s="48" t="s">
        <v>20</v>
      </c>
      <c r="H10" s="46"/>
      <c r="I10" s="46"/>
      <c r="J10" s="46"/>
      <c r="K10" s="46"/>
      <c r="L10" s="46"/>
    </row>
    <row r="11" ht="31" customHeight="1" spans="1:12">
      <c r="A11" s="46"/>
      <c r="B11" s="46"/>
      <c r="C11" s="46"/>
      <c r="D11" s="47"/>
      <c r="E11" s="48" t="s">
        <v>2367</v>
      </c>
      <c r="F11" s="47" t="s">
        <v>22</v>
      </c>
      <c r="G11" s="48" t="s">
        <v>55</v>
      </c>
      <c r="H11" s="46" t="s">
        <v>35</v>
      </c>
      <c r="I11" s="46"/>
      <c r="J11" s="46"/>
      <c r="K11" s="46"/>
      <c r="L11" s="46"/>
    </row>
    <row r="12" ht="31" customHeight="1" spans="1:12">
      <c r="A12" s="46"/>
      <c r="B12" s="46"/>
      <c r="C12" s="46"/>
      <c r="D12" s="47"/>
      <c r="E12" s="48" t="s">
        <v>2368</v>
      </c>
      <c r="F12" s="47" t="s">
        <v>19</v>
      </c>
      <c r="G12" s="48" t="s">
        <v>25</v>
      </c>
      <c r="H12" s="46" t="s">
        <v>35</v>
      </c>
      <c r="I12" s="46"/>
      <c r="J12" s="46"/>
      <c r="K12" s="46"/>
      <c r="L12" s="46"/>
    </row>
    <row r="13" ht="31" customHeight="1" spans="1:12">
      <c r="A13" s="46">
        <v>5</v>
      </c>
      <c r="B13" s="46" t="s">
        <v>2</v>
      </c>
      <c r="C13" s="46" t="s">
        <v>2359</v>
      </c>
      <c r="D13" s="47" t="s">
        <v>2369</v>
      </c>
      <c r="E13" s="47" t="s">
        <v>2370</v>
      </c>
      <c r="F13" s="47" t="s">
        <v>19</v>
      </c>
      <c r="G13" s="47" t="s">
        <v>20</v>
      </c>
      <c r="H13" s="46" t="s">
        <v>109</v>
      </c>
      <c r="I13" s="46"/>
      <c r="J13" s="46"/>
      <c r="K13" s="46"/>
      <c r="L13" s="46"/>
    </row>
    <row r="14" ht="31" customHeight="1" spans="1:12">
      <c r="A14" s="46"/>
      <c r="B14" s="46"/>
      <c r="C14" s="46"/>
      <c r="D14" s="47"/>
      <c r="E14" s="47" t="s">
        <v>2371</v>
      </c>
      <c r="F14" s="47" t="s">
        <v>22</v>
      </c>
      <c r="G14" s="47" t="s">
        <v>55</v>
      </c>
      <c r="H14" s="46" t="s">
        <v>35</v>
      </c>
      <c r="I14" s="46"/>
      <c r="J14" s="46"/>
      <c r="K14" s="46"/>
      <c r="L14" s="46"/>
    </row>
    <row r="15" ht="31" customHeight="1" spans="1:12">
      <c r="A15" s="46"/>
      <c r="B15" s="46"/>
      <c r="C15" s="46"/>
      <c r="D15" s="47"/>
      <c r="E15" s="47" t="s">
        <v>2372</v>
      </c>
      <c r="F15" s="47" t="s">
        <v>19</v>
      </c>
      <c r="G15" s="47" t="s">
        <v>25</v>
      </c>
      <c r="H15" s="46" t="s">
        <v>35</v>
      </c>
      <c r="I15" s="46"/>
      <c r="J15" s="46"/>
      <c r="K15" s="46"/>
      <c r="L15" s="46"/>
    </row>
    <row r="16" ht="31" customHeight="1" spans="1:12">
      <c r="A16" s="46"/>
      <c r="B16" s="46"/>
      <c r="C16" s="46"/>
      <c r="D16" s="47"/>
      <c r="E16" s="47" t="s">
        <v>2373</v>
      </c>
      <c r="F16" s="47" t="s">
        <v>22</v>
      </c>
      <c r="G16" s="47" t="s">
        <v>34</v>
      </c>
      <c r="H16" s="46" t="s">
        <v>35</v>
      </c>
      <c r="I16" s="46"/>
      <c r="J16" s="46"/>
      <c r="K16" s="46"/>
      <c r="L16" s="46"/>
    </row>
    <row r="17" ht="31" customHeight="1" spans="1:12">
      <c r="A17" s="46"/>
      <c r="B17" s="46"/>
      <c r="C17" s="46"/>
      <c r="D17" s="47"/>
      <c r="E17" s="47" t="s">
        <v>2374</v>
      </c>
      <c r="F17" s="47" t="s">
        <v>19</v>
      </c>
      <c r="G17" s="47" t="s">
        <v>46</v>
      </c>
      <c r="H17" s="46" t="s">
        <v>35</v>
      </c>
      <c r="I17" s="46"/>
      <c r="J17" s="46"/>
      <c r="K17" s="46"/>
      <c r="L17" s="46"/>
    </row>
    <row r="18" ht="31" customHeight="1" spans="1:12">
      <c r="A18" s="46">
        <v>6</v>
      </c>
      <c r="B18" s="46" t="s">
        <v>2</v>
      </c>
      <c r="C18" s="46" t="s">
        <v>2359</v>
      </c>
      <c r="D18" s="47" t="s">
        <v>2375</v>
      </c>
      <c r="E18" s="47" t="s">
        <v>2376</v>
      </c>
      <c r="F18" s="47" t="s">
        <v>22</v>
      </c>
      <c r="G18" s="47" t="s">
        <v>20</v>
      </c>
      <c r="H18" s="46"/>
      <c r="I18" s="46"/>
      <c r="J18" s="46"/>
      <c r="K18" s="46"/>
      <c r="L18" s="46"/>
    </row>
    <row r="19" ht="31" customHeight="1" spans="1:12">
      <c r="A19" s="46">
        <v>7</v>
      </c>
      <c r="B19" s="46" t="s">
        <v>2</v>
      </c>
      <c r="C19" s="46" t="s">
        <v>2359</v>
      </c>
      <c r="D19" s="47" t="s">
        <v>2377</v>
      </c>
      <c r="E19" s="47" t="s">
        <v>2378</v>
      </c>
      <c r="F19" s="47" t="s">
        <v>19</v>
      </c>
      <c r="G19" s="47" t="s">
        <v>20</v>
      </c>
      <c r="H19" s="46"/>
      <c r="I19" s="46"/>
      <c r="J19" s="46"/>
      <c r="K19" s="46"/>
      <c r="L19" s="46"/>
    </row>
    <row r="20" ht="31" customHeight="1" spans="1:12">
      <c r="A20" s="46">
        <v>8</v>
      </c>
      <c r="B20" s="46" t="s">
        <v>2</v>
      </c>
      <c r="C20" s="46" t="s">
        <v>2359</v>
      </c>
      <c r="D20" s="47" t="s">
        <v>2377</v>
      </c>
      <c r="E20" s="47" t="s">
        <v>1964</v>
      </c>
      <c r="F20" s="47" t="s">
        <v>22</v>
      </c>
      <c r="G20" s="47" t="s">
        <v>23</v>
      </c>
      <c r="H20" s="46"/>
      <c r="I20" s="46"/>
      <c r="J20" s="46"/>
      <c r="K20" s="46"/>
      <c r="L20" s="46"/>
    </row>
    <row r="21" ht="31" customHeight="1" spans="1:12">
      <c r="A21" s="46">
        <v>9</v>
      </c>
      <c r="B21" s="46" t="s">
        <v>2</v>
      </c>
      <c r="C21" s="46" t="s">
        <v>2359</v>
      </c>
      <c r="D21" s="47" t="s">
        <v>2379</v>
      </c>
      <c r="E21" s="47" t="s">
        <v>2380</v>
      </c>
      <c r="F21" s="47" t="s">
        <v>19</v>
      </c>
      <c r="G21" s="47" t="s">
        <v>20</v>
      </c>
      <c r="H21" s="46" t="s">
        <v>109</v>
      </c>
      <c r="I21" s="46"/>
      <c r="J21" s="46"/>
      <c r="K21" s="46"/>
      <c r="L21" s="46"/>
    </row>
    <row r="22" ht="30" customHeight="1" spans="1:12">
      <c r="A22" s="46"/>
      <c r="B22" s="46"/>
      <c r="C22" s="46"/>
      <c r="D22" s="47"/>
      <c r="E22" s="47" t="s">
        <v>2381</v>
      </c>
      <c r="F22" s="47" t="s">
        <v>22</v>
      </c>
      <c r="G22" s="47" t="s">
        <v>22</v>
      </c>
      <c r="H22" s="46" t="s">
        <v>35</v>
      </c>
      <c r="I22" s="46"/>
      <c r="J22" s="46"/>
      <c r="K22" s="46"/>
      <c r="L22" s="46"/>
    </row>
    <row r="23" ht="66" customHeight="1" spans="1:12">
      <c r="A23" s="46"/>
      <c r="B23" s="46"/>
      <c r="C23" s="46"/>
      <c r="D23" s="47"/>
      <c r="E23" s="47" t="s">
        <v>2382</v>
      </c>
      <c r="F23" s="47" t="s">
        <v>19</v>
      </c>
      <c r="G23" s="47" t="s">
        <v>604</v>
      </c>
      <c r="H23" s="46" t="s">
        <v>35</v>
      </c>
      <c r="I23" s="46"/>
      <c r="J23" s="46"/>
      <c r="K23" s="46"/>
      <c r="L23" s="46"/>
    </row>
    <row r="24" ht="15.6" spans="1:12">
      <c r="A24" s="46">
        <v>10</v>
      </c>
      <c r="B24" s="46" t="s">
        <v>2</v>
      </c>
      <c r="C24" s="46" t="s">
        <v>2359</v>
      </c>
      <c r="D24" s="47" t="s">
        <v>2383</v>
      </c>
      <c r="E24" s="47" t="s">
        <v>2384</v>
      </c>
      <c r="F24" s="47" t="s">
        <v>19</v>
      </c>
      <c r="G24" s="47" t="s">
        <v>20</v>
      </c>
      <c r="H24" s="46"/>
      <c r="I24" s="46"/>
      <c r="J24" s="46"/>
      <c r="K24" s="46"/>
      <c r="L24" s="46"/>
    </row>
    <row r="25" ht="15.6" spans="1:12">
      <c r="A25" s="46">
        <v>11</v>
      </c>
      <c r="B25" s="46" t="s">
        <v>2</v>
      </c>
      <c r="C25" s="46" t="s">
        <v>2359</v>
      </c>
      <c r="D25" s="47" t="s">
        <v>2383</v>
      </c>
      <c r="E25" s="47" t="s">
        <v>2385</v>
      </c>
      <c r="F25" s="47" t="s">
        <v>22</v>
      </c>
      <c r="G25" s="47" t="s">
        <v>22</v>
      </c>
      <c r="H25" s="46"/>
      <c r="I25" s="46"/>
      <c r="J25" s="46"/>
      <c r="K25" s="46"/>
      <c r="L25" s="46"/>
    </row>
    <row r="26" ht="15.6" spans="1:12">
      <c r="A26" s="46"/>
      <c r="B26" s="46"/>
      <c r="C26" s="46"/>
      <c r="D26" s="47"/>
      <c r="E26" s="47" t="s">
        <v>2386</v>
      </c>
      <c r="F26" s="47" t="s">
        <v>22</v>
      </c>
      <c r="G26" s="47" t="s">
        <v>55</v>
      </c>
      <c r="H26" s="46" t="s">
        <v>35</v>
      </c>
      <c r="I26" s="46"/>
      <c r="J26" s="46"/>
      <c r="K26" s="46"/>
      <c r="L26" s="46"/>
    </row>
    <row r="27" ht="15.6" spans="1:12">
      <c r="A27" s="46"/>
      <c r="B27" s="46"/>
      <c r="C27" s="46"/>
      <c r="D27" s="47"/>
      <c r="E27" s="47" t="s">
        <v>2387</v>
      </c>
      <c r="F27" s="47" t="s">
        <v>22</v>
      </c>
      <c r="G27" s="47" t="s">
        <v>22</v>
      </c>
      <c r="H27" s="46" t="s">
        <v>35</v>
      </c>
      <c r="I27" s="46"/>
      <c r="J27" s="46"/>
      <c r="K27" s="46"/>
      <c r="L27" s="46"/>
    </row>
    <row r="28" ht="15.6" spans="1:12">
      <c r="A28" s="46">
        <v>12</v>
      </c>
      <c r="B28" s="46" t="s">
        <v>2</v>
      </c>
      <c r="C28" s="46" t="s">
        <v>2359</v>
      </c>
      <c r="D28" s="47" t="s">
        <v>2388</v>
      </c>
      <c r="E28" s="47" t="s">
        <v>2389</v>
      </c>
      <c r="F28" s="47" t="s">
        <v>22</v>
      </c>
      <c r="G28" s="47" t="s">
        <v>20</v>
      </c>
      <c r="H28" s="46"/>
      <c r="I28" s="46"/>
      <c r="J28" s="46"/>
      <c r="K28" s="46"/>
      <c r="L28" s="46"/>
    </row>
    <row r="29" ht="15.6" spans="1:12">
      <c r="A29" s="46"/>
      <c r="B29" s="46"/>
      <c r="C29" s="46"/>
      <c r="D29" s="47"/>
      <c r="E29" s="47" t="s">
        <v>2390</v>
      </c>
      <c r="F29" s="47" t="s">
        <v>22</v>
      </c>
      <c r="G29" s="47" t="s">
        <v>22</v>
      </c>
      <c r="H29" s="46" t="s">
        <v>35</v>
      </c>
      <c r="I29" s="46"/>
      <c r="J29" s="46"/>
      <c r="K29" s="46"/>
      <c r="L29" s="46"/>
    </row>
    <row r="30" ht="15.6" spans="1:12">
      <c r="A30" s="46"/>
      <c r="B30" s="46"/>
      <c r="C30" s="46"/>
      <c r="D30" s="47"/>
      <c r="E30" s="47" t="s">
        <v>2391</v>
      </c>
      <c r="F30" s="47" t="s">
        <v>22</v>
      </c>
      <c r="G30" s="47" t="s">
        <v>22</v>
      </c>
      <c r="H30" s="46" t="s">
        <v>35</v>
      </c>
      <c r="I30" s="46"/>
      <c r="J30" s="46"/>
      <c r="K30" s="46"/>
      <c r="L30" s="46"/>
    </row>
    <row r="31" ht="15.6" spans="1:12">
      <c r="A31" s="46">
        <v>13</v>
      </c>
      <c r="B31" s="46" t="s">
        <v>2</v>
      </c>
      <c r="C31" s="46" t="s">
        <v>2359</v>
      </c>
      <c r="D31" s="47" t="s">
        <v>2392</v>
      </c>
      <c r="E31" s="49" t="s">
        <v>2393</v>
      </c>
      <c r="F31" s="47" t="s">
        <v>22</v>
      </c>
      <c r="G31" s="47" t="s">
        <v>20</v>
      </c>
      <c r="H31" s="46" t="s">
        <v>58</v>
      </c>
      <c r="I31" s="46"/>
      <c r="J31" s="46"/>
      <c r="K31" s="46"/>
      <c r="L31" s="46"/>
    </row>
    <row r="32" ht="15.6" spans="1:12">
      <c r="A32" s="46">
        <v>14</v>
      </c>
      <c r="B32" s="46" t="s">
        <v>2</v>
      </c>
      <c r="C32" s="46" t="s">
        <v>2359</v>
      </c>
      <c r="D32" s="47" t="s">
        <v>2394</v>
      </c>
      <c r="E32" s="47" t="s">
        <v>2395</v>
      </c>
      <c r="F32" s="47" t="s">
        <v>19</v>
      </c>
      <c r="G32" s="47" t="s">
        <v>20</v>
      </c>
      <c r="H32" s="46"/>
      <c r="I32" s="46"/>
      <c r="J32" s="46"/>
      <c r="K32" s="46"/>
      <c r="L32" s="46"/>
    </row>
    <row r="33" ht="15.6" spans="1:12">
      <c r="A33" s="46">
        <v>15</v>
      </c>
      <c r="B33" s="46" t="s">
        <v>2</v>
      </c>
      <c r="C33" s="46" t="s">
        <v>2359</v>
      </c>
      <c r="D33" s="47" t="s">
        <v>2394</v>
      </c>
      <c r="E33" s="47" t="s">
        <v>2396</v>
      </c>
      <c r="F33" s="47" t="s">
        <v>22</v>
      </c>
      <c r="G33" s="47" t="s">
        <v>22</v>
      </c>
      <c r="H33" s="46"/>
      <c r="I33" s="46"/>
      <c r="J33" s="46"/>
      <c r="K33" s="46"/>
      <c r="L33" s="46"/>
    </row>
    <row r="34" ht="15.6" spans="1:12">
      <c r="A34" s="46"/>
      <c r="B34" s="46"/>
      <c r="C34" s="46"/>
      <c r="D34" s="47"/>
      <c r="E34" s="47" t="s">
        <v>1313</v>
      </c>
      <c r="F34" s="47" t="s">
        <v>22</v>
      </c>
      <c r="G34" s="47" t="s">
        <v>55</v>
      </c>
      <c r="H34" s="46" t="s">
        <v>35</v>
      </c>
      <c r="I34" s="46"/>
      <c r="J34" s="46"/>
      <c r="K34" s="46"/>
      <c r="L34" s="46"/>
    </row>
    <row r="35" ht="15.6" spans="1:12">
      <c r="A35" s="46">
        <v>16</v>
      </c>
      <c r="B35" s="46" t="s">
        <v>2</v>
      </c>
      <c r="C35" s="46" t="s">
        <v>2359</v>
      </c>
      <c r="D35" s="47" t="s">
        <v>2397</v>
      </c>
      <c r="E35" s="47" t="s">
        <v>2398</v>
      </c>
      <c r="F35" s="47" t="s">
        <v>19</v>
      </c>
      <c r="G35" s="47" t="s">
        <v>20</v>
      </c>
      <c r="H35" s="46"/>
      <c r="I35" s="46"/>
      <c r="J35" s="46"/>
      <c r="K35" s="46"/>
      <c r="L35" s="46"/>
    </row>
    <row r="36" ht="15.6" spans="1:12">
      <c r="A36" s="46">
        <v>17</v>
      </c>
      <c r="B36" s="46" t="s">
        <v>2</v>
      </c>
      <c r="C36" s="46" t="s">
        <v>2359</v>
      </c>
      <c r="D36" s="47" t="s">
        <v>2397</v>
      </c>
      <c r="E36" s="47" t="s">
        <v>2399</v>
      </c>
      <c r="F36" s="47" t="s">
        <v>22</v>
      </c>
      <c r="G36" s="47" t="s">
        <v>23</v>
      </c>
      <c r="H36" s="46"/>
      <c r="I36" s="46"/>
      <c r="J36" s="46"/>
      <c r="K36" s="46"/>
      <c r="L36" s="46"/>
    </row>
    <row r="37" ht="15.6" spans="1:12">
      <c r="A37" s="46">
        <v>18</v>
      </c>
      <c r="B37" s="46" t="s">
        <v>2</v>
      </c>
      <c r="C37" s="46" t="s">
        <v>2359</v>
      </c>
      <c r="D37" s="47" t="s">
        <v>2397</v>
      </c>
      <c r="E37" s="47" t="s">
        <v>2400</v>
      </c>
      <c r="F37" s="47" t="s">
        <v>19</v>
      </c>
      <c r="G37" s="47" t="s">
        <v>25</v>
      </c>
      <c r="H37" s="46"/>
      <c r="I37" s="46"/>
      <c r="J37" s="46"/>
      <c r="K37" s="46"/>
      <c r="L37" s="46"/>
    </row>
    <row r="38" ht="15.6" spans="1:12">
      <c r="A38" s="46"/>
      <c r="B38" s="46"/>
      <c r="C38" s="46"/>
      <c r="D38" s="47"/>
      <c r="E38" s="47" t="s">
        <v>2401</v>
      </c>
      <c r="F38" s="47" t="s">
        <v>22</v>
      </c>
      <c r="G38" s="47" t="s">
        <v>22</v>
      </c>
      <c r="H38" s="46" t="s">
        <v>35</v>
      </c>
      <c r="I38" s="46"/>
      <c r="J38" s="46"/>
      <c r="K38" s="46"/>
      <c r="L38" s="46"/>
    </row>
    <row r="39" ht="15.6" spans="1:12">
      <c r="A39" s="46">
        <v>19</v>
      </c>
      <c r="B39" s="46" t="s">
        <v>2</v>
      </c>
      <c r="C39" s="46" t="s">
        <v>2359</v>
      </c>
      <c r="D39" s="47" t="s">
        <v>2402</v>
      </c>
      <c r="E39" s="47" t="s">
        <v>2403</v>
      </c>
      <c r="F39" s="47" t="s">
        <v>19</v>
      </c>
      <c r="G39" s="47" t="s">
        <v>20</v>
      </c>
      <c r="H39" s="46"/>
      <c r="I39" s="46"/>
      <c r="J39" s="46"/>
      <c r="K39" s="46"/>
      <c r="L39" s="46"/>
    </row>
    <row r="40" ht="15.6" spans="1:12">
      <c r="A40" s="46">
        <v>20</v>
      </c>
      <c r="B40" s="46" t="s">
        <v>2</v>
      </c>
      <c r="C40" s="46" t="s">
        <v>2359</v>
      </c>
      <c r="D40" s="47" t="s">
        <v>2402</v>
      </c>
      <c r="E40" s="47" t="s">
        <v>2404</v>
      </c>
      <c r="F40" s="47" t="s">
        <v>22</v>
      </c>
      <c r="G40" s="47" t="s">
        <v>22</v>
      </c>
      <c r="H40" s="46"/>
      <c r="I40" s="46"/>
      <c r="J40" s="46"/>
      <c r="K40" s="46"/>
      <c r="L40" s="46"/>
    </row>
    <row r="41" ht="15.6" spans="1:12">
      <c r="A41" s="46">
        <v>21</v>
      </c>
      <c r="B41" s="46" t="s">
        <v>2</v>
      </c>
      <c r="C41" s="46" t="s">
        <v>2359</v>
      </c>
      <c r="D41" s="47" t="s">
        <v>2402</v>
      </c>
      <c r="E41" s="47" t="s">
        <v>2405</v>
      </c>
      <c r="F41" s="47" t="s">
        <v>19</v>
      </c>
      <c r="G41" s="47" t="s">
        <v>25</v>
      </c>
      <c r="H41" s="46"/>
      <c r="I41" s="46"/>
      <c r="J41" s="46"/>
      <c r="K41" s="46"/>
      <c r="L41" s="46"/>
    </row>
    <row r="42" ht="15.6" spans="1:12">
      <c r="A42" s="46"/>
      <c r="B42" s="46"/>
      <c r="C42" s="46"/>
      <c r="D42" s="47"/>
      <c r="E42" s="47" t="s">
        <v>2364</v>
      </c>
      <c r="F42" s="47" t="s">
        <v>22</v>
      </c>
      <c r="G42" s="47" t="s">
        <v>55</v>
      </c>
      <c r="H42" s="46" t="s">
        <v>35</v>
      </c>
      <c r="I42" s="46"/>
      <c r="J42" s="46"/>
      <c r="K42" s="46"/>
      <c r="L42" s="46"/>
    </row>
    <row r="43" ht="15.6" spans="1:12">
      <c r="A43" s="46">
        <v>22</v>
      </c>
      <c r="B43" s="46" t="s">
        <v>2</v>
      </c>
      <c r="C43" s="46" t="s">
        <v>2359</v>
      </c>
      <c r="D43" s="47" t="s">
        <v>2406</v>
      </c>
      <c r="E43" s="49" t="s">
        <v>2407</v>
      </c>
      <c r="F43" s="47" t="s">
        <v>19</v>
      </c>
      <c r="G43" s="47" t="s">
        <v>20</v>
      </c>
      <c r="H43" s="46" t="s">
        <v>58</v>
      </c>
      <c r="I43" s="46"/>
      <c r="J43" s="46"/>
      <c r="K43" s="46"/>
      <c r="L43" s="46"/>
    </row>
    <row r="44" ht="15.6" spans="1:12">
      <c r="A44" s="46">
        <v>23</v>
      </c>
      <c r="B44" s="46" t="s">
        <v>2</v>
      </c>
      <c r="C44" s="46" t="s">
        <v>2359</v>
      </c>
      <c r="D44" s="47" t="s">
        <v>2406</v>
      </c>
      <c r="E44" s="47" t="s">
        <v>2408</v>
      </c>
      <c r="F44" s="47" t="s">
        <v>22</v>
      </c>
      <c r="G44" s="47" t="s">
        <v>23</v>
      </c>
      <c r="H44" s="46" t="s">
        <v>20</v>
      </c>
      <c r="I44" s="46"/>
      <c r="J44" s="46"/>
      <c r="K44" s="46"/>
      <c r="L44" s="46"/>
    </row>
    <row r="45" ht="15.6" spans="1:12">
      <c r="A45" s="46">
        <v>24</v>
      </c>
      <c r="B45" s="46" t="s">
        <v>2</v>
      </c>
      <c r="C45" s="46" t="s">
        <v>2359</v>
      </c>
      <c r="D45" s="47" t="s">
        <v>2409</v>
      </c>
      <c r="E45" s="47" t="s">
        <v>2410</v>
      </c>
      <c r="F45" s="47" t="s">
        <v>19</v>
      </c>
      <c r="G45" s="47" t="s">
        <v>20</v>
      </c>
      <c r="H45" s="46"/>
      <c r="I45" s="46"/>
      <c r="J45" s="46"/>
      <c r="K45" s="46"/>
      <c r="L45" s="46"/>
    </row>
    <row r="46" ht="15.6" spans="1:12">
      <c r="A46" s="46"/>
      <c r="B46" s="46"/>
      <c r="C46" s="46"/>
      <c r="D46" s="47"/>
      <c r="E46" s="47" t="s">
        <v>2411</v>
      </c>
      <c r="F46" s="47" t="s">
        <v>22</v>
      </c>
      <c r="G46" s="47" t="s">
        <v>55</v>
      </c>
      <c r="H46" s="46" t="s">
        <v>35</v>
      </c>
      <c r="I46" s="46"/>
      <c r="J46" s="46"/>
      <c r="K46" s="46"/>
      <c r="L46" s="46"/>
    </row>
    <row r="47" ht="15.6" spans="1:12">
      <c r="A47" s="46">
        <v>25</v>
      </c>
      <c r="B47" s="46" t="s">
        <v>2</v>
      </c>
      <c r="C47" s="46" t="s">
        <v>2359</v>
      </c>
      <c r="D47" s="47" t="s">
        <v>2412</v>
      </c>
      <c r="E47" s="49" t="s">
        <v>1939</v>
      </c>
      <c r="F47" s="47" t="s">
        <v>19</v>
      </c>
      <c r="G47" s="47" t="s">
        <v>20</v>
      </c>
      <c r="H47" s="46" t="s">
        <v>58</v>
      </c>
      <c r="I47" s="46"/>
      <c r="J47" s="46"/>
      <c r="K47" s="46"/>
      <c r="L47" s="46"/>
    </row>
    <row r="48" ht="15.6" spans="1:12">
      <c r="A48" s="46">
        <v>26</v>
      </c>
      <c r="B48" s="46" t="s">
        <v>2</v>
      </c>
      <c r="C48" s="46" t="s">
        <v>2359</v>
      </c>
      <c r="D48" s="47" t="s">
        <v>2412</v>
      </c>
      <c r="E48" s="47" t="s">
        <v>2413</v>
      </c>
      <c r="F48" s="47" t="s">
        <v>19</v>
      </c>
      <c r="G48" s="47" t="s">
        <v>25</v>
      </c>
      <c r="H48" s="46"/>
      <c r="I48" s="46"/>
      <c r="J48" s="46"/>
      <c r="K48" s="46"/>
      <c r="L48" s="46"/>
    </row>
    <row r="49" ht="15.6" spans="1:12">
      <c r="A49" s="46"/>
      <c r="B49" s="46"/>
      <c r="C49" s="46"/>
      <c r="D49" s="47"/>
      <c r="E49" s="47" t="s">
        <v>2414</v>
      </c>
      <c r="F49" s="47" t="s">
        <v>22</v>
      </c>
      <c r="G49" s="47" t="s">
        <v>55</v>
      </c>
      <c r="H49" s="46" t="s">
        <v>60</v>
      </c>
      <c r="I49" s="46"/>
      <c r="J49" s="46"/>
      <c r="K49" s="46"/>
      <c r="L49" s="46"/>
    </row>
    <row r="50" ht="15.6" spans="1:12">
      <c r="A50" s="46"/>
      <c r="B50" s="46"/>
      <c r="C50" s="46"/>
      <c r="D50" s="47"/>
      <c r="E50" s="47" t="s">
        <v>2415</v>
      </c>
      <c r="F50" s="47" t="s">
        <v>19</v>
      </c>
      <c r="G50" s="47" t="s">
        <v>25</v>
      </c>
      <c r="H50" s="46" t="s">
        <v>35</v>
      </c>
      <c r="I50" s="46"/>
      <c r="J50" s="46"/>
      <c r="K50" s="46"/>
      <c r="L50" s="46"/>
    </row>
    <row r="51" ht="15.6" spans="1:12">
      <c r="A51" s="46"/>
      <c r="B51" s="46"/>
      <c r="C51" s="46"/>
      <c r="D51" s="47"/>
      <c r="E51" s="47" t="s">
        <v>2416</v>
      </c>
      <c r="F51" s="47" t="s">
        <v>22</v>
      </c>
      <c r="G51" s="47" t="s">
        <v>34</v>
      </c>
      <c r="H51" s="46" t="s">
        <v>35</v>
      </c>
      <c r="I51" s="46"/>
      <c r="J51" s="46"/>
      <c r="K51" s="46"/>
      <c r="L51" s="46"/>
    </row>
    <row r="52" ht="15.6" spans="1:12">
      <c r="A52" s="46"/>
      <c r="B52" s="46"/>
      <c r="C52" s="46"/>
      <c r="D52" s="47"/>
      <c r="E52" s="47" t="s">
        <v>2417</v>
      </c>
      <c r="F52" s="47" t="s">
        <v>19</v>
      </c>
      <c r="G52" s="47" t="s">
        <v>46</v>
      </c>
      <c r="H52" s="46" t="s">
        <v>35</v>
      </c>
      <c r="I52" s="46"/>
      <c r="J52" s="46"/>
      <c r="K52" s="46"/>
      <c r="L52" s="46"/>
    </row>
    <row r="53" ht="15.6" spans="1:12">
      <c r="A53" s="46"/>
      <c r="B53" s="46"/>
      <c r="C53" s="46"/>
      <c r="D53" s="47"/>
      <c r="E53" s="47" t="s">
        <v>2418</v>
      </c>
      <c r="F53" s="47" t="s">
        <v>19</v>
      </c>
      <c r="G53" s="47" t="s">
        <v>46</v>
      </c>
      <c r="H53" s="46" t="s">
        <v>35</v>
      </c>
      <c r="I53" s="46"/>
      <c r="J53" s="46"/>
      <c r="K53" s="46"/>
      <c r="L53" s="46"/>
    </row>
    <row r="54" ht="15.6" spans="1:12">
      <c r="A54" s="46"/>
      <c r="B54" s="46"/>
      <c r="C54" s="46"/>
      <c r="D54" s="47"/>
      <c r="E54" s="47" t="s">
        <v>2419</v>
      </c>
      <c r="F54" s="47" t="s">
        <v>22</v>
      </c>
      <c r="G54" s="47" t="s">
        <v>94</v>
      </c>
      <c r="H54" s="46" t="s">
        <v>35</v>
      </c>
      <c r="I54" s="46"/>
      <c r="J54" s="46"/>
      <c r="K54" s="46"/>
      <c r="L54" s="46"/>
    </row>
    <row r="55" ht="15.6" spans="1:12">
      <c r="A55" s="46">
        <v>27</v>
      </c>
      <c r="B55" s="46" t="s">
        <v>2</v>
      </c>
      <c r="C55" s="46" t="s">
        <v>2359</v>
      </c>
      <c r="D55" s="47" t="s">
        <v>2420</v>
      </c>
      <c r="E55" s="49" t="s">
        <v>2421</v>
      </c>
      <c r="F55" s="47" t="s">
        <v>19</v>
      </c>
      <c r="G55" s="47" t="s">
        <v>20</v>
      </c>
      <c r="H55" s="46" t="s">
        <v>58</v>
      </c>
      <c r="I55" s="46"/>
      <c r="J55" s="46"/>
      <c r="K55" s="46"/>
      <c r="L55" s="46"/>
    </row>
    <row r="56" ht="15.6" spans="1:12">
      <c r="A56" s="46">
        <v>28</v>
      </c>
      <c r="B56" s="46" t="s">
        <v>2</v>
      </c>
      <c r="C56" s="46" t="s">
        <v>2359</v>
      </c>
      <c r="D56" s="47" t="s">
        <v>2420</v>
      </c>
      <c r="E56" s="47" t="s">
        <v>2422</v>
      </c>
      <c r="F56" s="47" t="s">
        <v>19</v>
      </c>
      <c r="G56" s="47" t="s">
        <v>25</v>
      </c>
      <c r="H56" s="46"/>
      <c r="I56" s="46"/>
      <c r="J56" s="46"/>
      <c r="K56" s="46"/>
      <c r="L56" s="46"/>
    </row>
    <row r="57" ht="15.6" spans="1:12">
      <c r="A57" s="46"/>
      <c r="B57" s="46"/>
      <c r="C57" s="46"/>
      <c r="D57" s="47"/>
      <c r="E57" s="47" t="s">
        <v>2423</v>
      </c>
      <c r="F57" s="47" t="s">
        <v>22</v>
      </c>
      <c r="G57" s="47" t="s">
        <v>55</v>
      </c>
      <c r="H57" s="46" t="s">
        <v>60</v>
      </c>
      <c r="I57" s="46"/>
      <c r="J57" s="46"/>
      <c r="K57" s="46"/>
      <c r="L57" s="46"/>
    </row>
    <row r="58" ht="15.6" spans="1:12">
      <c r="A58" s="46"/>
      <c r="B58" s="46"/>
      <c r="C58" s="46"/>
      <c r="D58" s="47"/>
      <c r="E58" s="47" t="s">
        <v>2424</v>
      </c>
      <c r="F58" s="47" t="s">
        <v>19</v>
      </c>
      <c r="G58" s="47"/>
      <c r="H58" s="46" t="s">
        <v>35</v>
      </c>
      <c r="I58" s="46"/>
      <c r="J58" s="46"/>
      <c r="K58" s="46"/>
      <c r="L58" s="46"/>
    </row>
    <row r="59" ht="15.6" spans="1:12">
      <c r="A59" s="46"/>
      <c r="B59" s="46"/>
      <c r="C59" s="46"/>
      <c r="D59" s="47"/>
      <c r="E59" s="47" t="s">
        <v>2425</v>
      </c>
      <c r="F59" s="47" t="s">
        <v>19</v>
      </c>
      <c r="G59" s="47" t="s">
        <v>25</v>
      </c>
      <c r="H59" s="46" t="s">
        <v>35</v>
      </c>
      <c r="I59" s="46"/>
      <c r="J59" s="46"/>
      <c r="K59" s="46"/>
      <c r="L59" s="46"/>
    </row>
    <row r="60" ht="15.6" spans="1:12">
      <c r="A60" s="46">
        <v>29</v>
      </c>
      <c r="B60" s="46" t="s">
        <v>2</v>
      </c>
      <c r="C60" s="46" t="s">
        <v>2359</v>
      </c>
      <c r="D60" s="47" t="s">
        <v>2426</v>
      </c>
      <c r="E60" s="49" t="s">
        <v>2427</v>
      </c>
      <c r="F60" s="47" t="s">
        <v>19</v>
      </c>
      <c r="G60" s="47" t="s">
        <v>20</v>
      </c>
      <c r="H60" s="46" t="s">
        <v>58</v>
      </c>
      <c r="I60" s="46"/>
      <c r="J60" s="46"/>
      <c r="K60" s="46"/>
      <c r="L60" s="46"/>
    </row>
    <row r="61" ht="15.6" spans="1:12">
      <c r="A61" s="46">
        <v>30</v>
      </c>
      <c r="B61" s="46" t="s">
        <v>2</v>
      </c>
      <c r="C61" s="46" t="s">
        <v>2359</v>
      </c>
      <c r="D61" s="47" t="s">
        <v>2426</v>
      </c>
      <c r="E61" s="47" t="s">
        <v>2428</v>
      </c>
      <c r="F61" s="47" t="s">
        <v>22</v>
      </c>
      <c r="G61" s="47" t="s">
        <v>23</v>
      </c>
      <c r="H61" s="46"/>
      <c r="I61" s="46"/>
      <c r="J61" s="46"/>
      <c r="K61" s="46"/>
      <c r="L61" s="46"/>
    </row>
    <row r="62" ht="15.6" spans="1:12">
      <c r="A62" s="46">
        <v>31</v>
      </c>
      <c r="B62" s="46" t="s">
        <v>2</v>
      </c>
      <c r="C62" s="46" t="s">
        <v>2359</v>
      </c>
      <c r="D62" s="47" t="s">
        <v>2429</v>
      </c>
      <c r="E62" s="47" t="s">
        <v>2430</v>
      </c>
      <c r="F62" s="47" t="s">
        <v>19</v>
      </c>
      <c r="G62" s="47" t="s">
        <v>20</v>
      </c>
      <c r="H62" s="46"/>
      <c r="I62" s="46"/>
      <c r="J62" s="46"/>
      <c r="K62" s="46"/>
      <c r="L62" s="46"/>
    </row>
    <row r="63" ht="15.6" spans="1:12">
      <c r="A63" s="46"/>
      <c r="B63" s="46"/>
      <c r="C63" s="46"/>
      <c r="D63" s="47"/>
      <c r="E63" s="47" t="s">
        <v>2431</v>
      </c>
      <c r="F63" s="47" t="s">
        <v>19</v>
      </c>
      <c r="G63" s="47" t="s">
        <v>25</v>
      </c>
      <c r="H63" s="46" t="s">
        <v>35</v>
      </c>
      <c r="I63" s="46"/>
      <c r="J63" s="46"/>
      <c r="K63" s="46"/>
      <c r="L63" s="46"/>
    </row>
    <row r="64" ht="15.6" spans="1:12">
      <c r="A64" s="46"/>
      <c r="B64" s="46"/>
      <c r="C64" s="46"/>
      <c r="D64" s="47"/>
      <c r="E64" s="47" t="s">
        <v>2432</v>
      </c>
      <c r="F64" s="47" t="s">
        <v>22</v>
      </c>
      <c r="G64" s="47" t="s">
        <v>22</v>
      </c>
      <c r="H64" s="46" t="s">
        <v>35</v>
      </c>
      <c r="I64" s="46"/>
      <c r="J64" s="46"/>
      <c r="K64" s="46"/>
      <c r="L64" s="46"/>
    </row>
    <row r="65" ht="15.6" spans="1:12">
      <c r="A65" s="46"/>
      <c r="B65" s="46"/>
      <c r="C65" s="46"/>
      <c r="D65" s="47"/>
      <c r="E65" s="47" t="s">
        <v>2433</v>
      </c>
      <c r="F65" s="47" t="s">
        <v>22</v>
      </c>
      <c r="G65" s="47" t="s">
        <v>55</v>
      </c>
      <c r="H65" s="46" t="s">
        <v>35</v>
      </c>
      <c r="I65" s="46"/>
      <c r="J65" s="46"/>
      <c r="K65" s="46"/>
      <c r="L65" s="46"/>
    </row>
    <row r="66" ht="15.6" spans="1:12">
      <c r="A66" s="46">
        <v>32</v>
      </c>
      <c r="B66" s="46" t="s">
        <v>2</v>
      </c>
      <c r="C66" s="46" t="s">
        <v>2359</v>
      </c>
      <c r="D66" s="47" t="s">
        <v>2434</v>
      </c>
      <c r="E66" s="47" t="s">
        <v>2435</v>
      </c>
      <c r="F66" s="47" t="s">
        <v>19</v>
      </c>
      <c r="G66" s="47" t="s">
        <v>20</v>
      </c>
      <c r="H66" s="46"/>
      <c r="I66" s="46"/>
      <c r="J66" s="46"/>
      <c r="K66" s="46"/>
      <c r="L66" s="46"/>
    </row>
    <row r="67" ht="15.6" spans="1:12">
      <c r="A67" s="46">
        <v>33</v>
      </c>
      <c r="B67" s="46" t="s">
        <v>2</v>
      </c>
      <c r="C67" s="46" t="s">
        <v>2359</v>
      </c>
      <c r="D67" s="47" t="s">
        <v>2434</v>
      </c>
      <c r="E67" s="47" t="s">
        <v>2436</v>
      </c>
      <c r="F67" s="47" t="s">
        <v>22</v>
      </c>
      <c r="G67" s="47" t="s">
        <v>23</v>
      </c>
      <c r="H67" s="46"/>
      <c r="I67" s="46"/>
      <c r="J67" s="46"/>
      <c r="K67" s="46"/>
      <c r="L67" s="46"/>
    </row>
    <row r="68" ht="15.6" spans="1:12">
      <c r="A68" s="46"/>
      <c r="B68" s="46"/>
      <c r="C68" s="46"/>
      <c r="D68" s="47"/>
      <c r="E68" s="47" t="s">
        <v>2437</v>
      </c>
      <c r="F68" s="47" t="s">
        <v>22</v>
      </c>
      <c r="G68" s="47" t="s">
        <v>22</v>
      </c>
      <c r="H68" s="46" t="s">
        <v>35</v>
      </c>
      <c r="I68" s="46"/>
      <c r="J68" s="46"/>
      <c r="K68" s="46"/>
      <c r="L68" s="46"/>
    </row>
    <row r="69" ht="15.6" spans="1:12">
      <c r="A69" s="46">
        <v>34</v>
      </c>
      <c r="B69" s="46" t="s">
        <v>2</v>
      </c>
      <c r="C69" s="46" t="s">
        <v>2359</v>
      </c>
      <c r="D69" s="47" t="s">
        <v>2438</v>
      </c>
      <c r="E69" s="47" t="s">
        <v>2439</v>
      </c>
      <c r="F69" s="47" t="s">
        <v>19</v>
      </c>
      <c r="G69" s="47" t="s">
        <v>20</v>
      </c>
      <c r="H69" s="46"/>
      <c r="I69" s="46"/>
      <c r="J69" s="46"/>
      <c r="K69" s="46"/>
      <c r="L69" s="46"/>
    </row>
    <row r="70" ht="15.6" spans="1:12">
      <c r="A70" s="46">
        <v>35</v>
      </c>
      <c r="B70" s="46" t="s">
        <v>2</v>
      </c>
      <c r="C70" s="46" t="s">
        <v>2359</v>
      </c>
      <c r="D70" s="47" t="s">
        <v>2438</v>
      </c>
      <c r="E70" s="47" t="s">
        <v>2440</v>
      </c>
      <c r="F70" s="47" t="s">
        <v>22</v>
      </c>
      <c r="G70" s="47" t="s">
        <v>23</v>
      </c>
      <c r="H70" s="46"/>
      <c r="I70" s="46"/>
      <c r="J70" s="46"/>
      <c r="K70" s="46"/>
      <c r="L70" s="46"/>
    </row>
    <row r="71" ht="15.6" spans="1:12">
      <c r="A71" s="46">
        <v>36</v>
      </c>
      <c r="B71" s="46" t="s">
        <v>2</v>
      </c>
      <c r="C71" s="46" t="s">
        <v>2359</v>
      </c>
      <c r="D71" s="47" t="s">
        <v>2438</v>
      </c>
      <c r="E71" s="47" t="s">
        <v>2441</v>
      </c>
      <c r="F71" s="47" t="s">
        <v>19</v>
      </c>
      <c r="G71" s="47" t="s">
        <v>25</v>
      </c>
      <c r="H71" s="46"/>
      <c r="I71" s="46"/>
      <c r="J71" s="46"/>
      <c r="K71" s="46"/>
      <c r="L71" s="46"/>
    </row>
    <row r="72" ht="15.6" spans="1:12">
      <c r="A72" s="46">
        <v>37</v>
      </c>
      <c r="B72" s="46" t="s">
        <v>2</v>
      </c>
      <c r="C72" s="46" t="s">
        <v>2359</v>
      </c>
      <c r="D72" s="47" t="s">
        <v>2438</v>
      </c>
      <c r="E72" s="47" t="s">
        <v>2442</v>
      </c>
      <c r="F72" s="47" t="s">
        <v>19</v>
      </c>
      <c r="G72" s="47" t="s">
        <v>25</v>
      </c>
      <c r="H72" s="46"/>
      <c r="I72" s="46"/>
      <c r="J72" s="46"/>
      <c r="K72" s="46"/>
      <c r="L72" s="46"/>
    </row>
    <row r="73" ht="15.6" spans="1:12">
      <c r="A73" s="46">
        <v>38</v>
      </c>
      <c r="B73" s="46" t="s">
        <v>2</v>
      </c>
      <c r="C73" s="46" t="s">
        <v>2359</v>
      </c>
      <c r="D73" s="47" t="s">
        <v>2443</v>
      </c>
      <c r="E73" s="47" t="s">
        <v>2444</v>
      </c>
      <c r="F73" s="47" t="s">
        <v>19</v>
      </c>
      <c r="G73" s="47" t="s">
        <v>20</v>
      </c>
      <c r="H73" s="46"/>
      <c r="I73" s="46"/>
      <c r="J73" s="46"/>
      <c r="K73" s="46"/>
      <c r="L73" s="46"/>
    </row>
    <row r="74" ht="15.6" spans="1:12">
      <c r="A74" s="46">
        <v>39</v>
      </c>
      <c r="B74" s="46" t="s">
        <v>2</v>
      </c>
      <c r="C74" s="46" t="s">
        <v>2359</v>
      </c>
      <c r="D74" s="47" t="s">
        <v>2443</v>
      </c>
      <c r="E74" s="47" t="s">
        <v>2445</v>
      </c>
      <c r="F74" s="47" t="s">
        <v>22</v>
      </c>
      <c r="G74" s="47" t="s">
        <v>23</v>
      </c>
      <c r="H74" s="46"/>
      <c r="I74" s="46"/>
      <c r="J74" s="46"/>
      <c r="K74" s="46"/>
      <c r="L74" s="46"/>
    </row>
    <row r="75" ht="15.6" spans="1:12">
      <c r="A75" s="46"/>
      <c r="B75" s="46"/>
      <c r="C75" s="46"/>
      <c r="D75" s="47"/>
      <c r="E75" s="47" t="s">
        <v>2036</v>
      </c>
      <c r="F75" s="47" t="s">
        <v>22</v>
      </c>
      <c r="G75" s="47" t="s">
        <v>22</v>
      </c>
      <c r="H75" s="46" t="s">
        <v>35</v>
      </c>
      <c r="I75" s="46"/>
      <c r="J75" s="46"/>
      <c r="K75" s="46"/>
      <c r="L75" s="46"/>
    </row>
    <row r="76" ht="15.6" spans="1:12">
      <c r="A76" s="46">
        <v>40</v>
      </c>
      <c r="B76" s="46" t="s">
        <v>2</v>
      </c>
      <c r="C76" s="46" t="s">
        <v>2359</v>
      </c>
      <c r="D76" s="47" t="s">
        <v>2446</v>
      </c>
      <c r="E76" s="47" t="s">
        <v>2447</v>
      </c>
      <c r="F76" s="47" t="s">
        <v>19</v>
      </c>
      <c r="G76" s="47" t="s">
        <v>20</v>
      </c>
      <c r="H76" s="46"/>
      <c r="I76" s="46"/>
      <c r="J76" s="46"/>
      <c r="K76" s="46"/>
      <c r="L76" s="46"/>
    </row>
    <row r="77" ht="15.6" spans="1:12">
      <c r="A77" s="46"/>
      <c r="B77" s="46"/>
      <c r="C77" s="46"/>
      <c r="D77" s="47"/>
      <c r="E77" s="47" t="s">
        <v>2448</v>
      </c>
      <c r="F77" s="47" t="s">
        <v>22</v>
      </c>
      <c r="G77" s="47" t="s">
        <v>55</v>
      </c>
      <c r="H77" s="46" t="s">
        <v>35</v>
      </c>
      <c r="I77" s="46"/>
      <c r="J77" s="46"/>
      <c r="K77" s="46"/>
      <c r="L77" s="46"/>
    </row>
    <row r="78" ht="15.6" spans="1:12">
      <c r="A78" s="46"/>
      <c r="B78" s="46"/>
      <c r="C78" s="46"/>
      <c r="D78" s="47"/>
      <c r="E78" s="47" t="s">
        <v>2449</v>
      </c>
      <c r="F78" s="47" t="s">
        <v>22</v>
      </c>
      <c r="G78" s="47" t="s">
        <v>34</v>
      </c>
      <c r="H78" s="46" t="s">
        <v>35</v>
      </c>
      <c r="I78" s="46"/>
      <c r="J78" s="46"/>
      <c r="K78" s="46"/>
      <c r="L78" s="46"/>
    </row>
    <row r="79" ht="15.6" spans="1:12">
      <c r="A79" s="46"/>
      <c r="B79" s="46"/>
      <c r="C79" s="46"/>
      <c r="D79" s="47"/>
      <c r="E79" s="47" t="s">
        <v>2450</v>
      </c>
      <c r="F79" s="47" t="s">
        <v>19</v>
      </c>
      <c r="G79" s="47" t="s">
        <v>46</v>
      </c>
      <c r="H79" s="46" t="s">
        <v>35</v>
      </c>
      <c r="I79" s="46"/>
      <c r="J79" s="46"/>
      <c r="K79" s="46"/>
      <c r="L79" s="46"/>
    </row>
    <row r="80" ht="15.6" spans="1:12">
      <c r="A80" s="46"/>
      <c r="B80" s="46"/>
      <c r="C80" s="46"/>
      <c r="D80" s="47"/>
      <c r="E80" s="47" t="s">
        <v>2451</v>
      </c>
      <c r="F80" s="47" t="s">
        <v>22</v>
      </c>
      <c r="G80" s="47" t="s">
        <v>94</v>
      </c>
      <c r="H80" s="46" t="s">
        <v>35</v>
      </c>
      <c r="I80" s="46"/>
      <c r="J80" s="46"/>
      <c r="K80" s="46"/>
      <c r="L80" s="46"/>
    </row>
    <row r="81" ht="15.6" spans="1:12">
      <c r="A81" s="46"/>
      <c r="B81" s="46"/>
      <c r="C81" s="46"/>
      <c r="D81" s="47"/>
      <c r="E81" s="47" t="s">
        <v>2452</v>
      </c>
      <c r="F81" s="47" t="s">
        <v>22</v>
      </c>
      <c r="G81" s="47" t="s">
        <v>69</v>
      </c>
      <c r="H81" s="46" t="s">
        <v>35</v>
      </c>
      <c r="I81" s="46"/>
      <c r="J81" s="46"/>
      <c r="K81" s="46"/>
      <c r="L81" s="46"/>
    </row>
    <row r="82" ht="15.6" spans="1:12">
      <c r="A82" s="46">
        <v>41</v>
      </c>
      <c r="B82" s="46" t="s">
        <v>2</v>
      </c>
      <c r="C82" s="46" t="s">
        <v>2359</v>
      </c>
      <c r="D82" s="47" t="s">
        <v>2453</v>
      </c>
      <c r="E82" s="47" t="s">
        <v>2454</v>
      </c>
      <c r="F82" s="47" t="s">
        <v>19</v>
      </c>
      <c r="G82" s="47" t="s">
        <v>20</v>
      </c>
      <c r="H82" s="46"/>
      <c r="I82" s="46"/>
      <c r="J82" s="46"/>
      <c r="K82" s="46"/>
      <c r="L82" s="46"/>
    </row>
    <row r="83" ht="15.6" spans="1:12">
      <c r="A83" s="46">
        <v>42</v>
      </c>
      <c r="B83" s="46" t="s">
        <v>2</v>
      </c>
      <c r="C83" s="46" t="s">
        <v>2359</v>
      </c>
      <c r="D83" s="47" t="s">
        <v>2453</v>
      </c>
      <c r="E83" s="47" t="s">
        <v>2455</v>
      </c>
      <c r="F83" s="47" t="s">
        <v>22</v>
      </c>
      <c r="G83" s="47" t="s">
        <v>23</v>
      </c>
      <c r="H83" s="46"/>
      <c r="I83" s="46"/>
      <c r="J83" s="46"/>
      <c r="K83" s="46"/>
      <c r="L83" s="46"/>
    </row>
    <row r="84" ht="15.6" spans="1:12">
      <c r="A84" s="46"/>
      <c r="B84" s="46"/>
      <c r="C84" s="46"/>
      <c r="D84" s="47"/>
      <c r="E84" s="47" t="s">
        <v>2456</v>
      </c>
      <c r="F84" s="47" t="s">
        <v>22</v>
      </c>
      <c r="G84" s="47" t="s">
        <v>22</v>
      </c>
      <c r="H84" s="46" t="s">
        <v>35</v>
      </c>
      <c r="I84" s="46"/>
      <c r="J84" s="46"/>
      <c r="K84" s="46"/>
      <c r="L84" s="46"/>
    </row>
    <row r="85" ht="15.6" spans="1:12">
      <c r="A85" s="46"/>
      <c r="B85" s="46"/>
      <c r="C85" s="46"/>
      <c r="D85" s="47"/>
      <c r="E85" s="47" t="s">
        <v>2457</v>
      </c>
      <c r="F85" s="47" t="s">
        <v>22</v>
      </c>
      <c r="G85" s="47" t="s">
        <v>22</v>
      </c>
      <c r="H85" s="46" t="s">
        <v>35</v>
      </c>
      <c r="I85" s="46"/>
      <c r="J85" s="46"/>
      <c r="K85" s="46"/>
      <c r="L85" s="46"/>
    </row>
    <row r="86" ht="15.6" spans="1:12">
      <c r="A86" s="46"/>
      <c r="B86" s="46"/>
      <c r="C86" s="46"/>
      <c r="D86" s="47"/>
      <c r="E86" s="47" t="s">
        <v>2458</v>
      </c>
      <c r="F86" s="47" t="s">
        <v>22</v>
      </c>
      <c r="G86" s="47" t="s">
        <v>570</v>
      </c>
      <c r="H86" s="46" t="s">
        <v>35</v>
      </c>
      <c r="I86" s="46"/>
      <c r="J86" s="46"/>
      <c r="K86" s="46"/>
      <c r="L86" s="46"/>
    </row>
    <row r="87" ht="15.6" spans="1:12">
      <c r="A87" s="46">
        <v>43</v>
      </c>
      <c r="B87" s="46" t="s">
        <v>2</v>
      </c>
      <c r="C87" s="46" t="s">
        <v>2359</v>
      </c>
      <c r="D87" s="47" t="s">
        <v>2459</v>
      </c>
      <c r="E87" s="47" t="s">
        <v>2460</v>
      </c>
      <c r="F87" s="47" t="s">
        <v>19</v>
      </c>
      <c r="G87" s="47" t="s">
        <v>20</v>
      </c>
      <c r="H87" s="46"/>
      <c r="I87" s="46"/>
      <c r="J87" s="46"/>
      <c r="K87" s="46"/>
      <c r="L87" s="46"/>
    </row>
    <row r="88" ht="15.6" spans="1:12">
      <c r="A88" s="46"/>
      <c r="B88" s="46"/>
      <c r="C88" s="46"/>
      <c r="D88" s="47"/>
      <c r="E88" s="47" t="s">
        <v>981</v>
      </c>
      <c r="F88" s="47" t="s">
        <v>22</v>
      </c>
      <c r="G88" s="47" t="s">
        <v>55</v>
      </c>
      <c r="H88" s="46" t="s">
        <v>35</v>
      </c>
      <c r="I88" s="46"/>
      <c r="J88" s="46"/>
      <c r="K88" s="46"/>
      <c r="L88" s="46"/>
    </row>
    <row r="89" ht="15.6" spans="1:12">
      <c r="A89" s="46"/>
      <c r="B89" s="46"/>
      <c r="C89" s="46"/>
      <c r="D89" s="47"/>
      <c r="E89" s="47" t="s">
        <v>2461</v>
      </c>
      <c r="F89" s="47" t="s">
        <v>19</v>
      </c>
      <c r="G89" s="47" t="s">
        <v>46</v>
      </c>
      <c r="H89" s="46" t="s">
        <v>35</v>
      </c>
      <c r="I89" s="46"/>
      <c r="J89" s="46"/>
      <c r="K89" s="46"/>
      <c r="L89" s="46"/>
    </row>
    <row r="90" ht="15.6" spans="1:12">
      <c r="A90" s="46">
        <v>44</v>
      </c>
      <c r="B90" s="46" t="s">
        <v>2</v>
      </c>
      <c r="C90" s="46" t="s">
        <v>2359</v>
      </c>
      <c r="D90" s="47" t="s">
        <v>2462</v>
      </c>
      <c r="E90" s="47" t="s">
        <v>2463</v>
      </c>
      <c r="F90" s="47" t="s">
        <v>19</v>
      </c>
      <c r="G90" s="47" t="s">
        <v>20</v>
      </c>
      <c r="H90" s="46"/>
      <c r="I90" s="46"/>
      <c r="J90" s="46"/>
      <c r="K90" s="46"/>
      <c r="L90" s="46"/>
    </row>
    <row r="91" ht="15.6" spans="1:12">
      <c r="A91" s="46"/>
      <c r="B91" s="46"/>
      <c r="C91" s="46"/>
      <c r="D91" s="47"/>
      <c r="E91" s="47" t="s">
        <v>2464</v>
      </c>
      <c r="F91" s="47" t="s">
        <v>22</v>
      </c>
      <c r="G91" s="47" t="s">
        <v>55</v>
      </c>
      <c r="H91" s="46" t="s">
        <v>35</v>
      </c>
      <c r="I91" s="46"/>
      <c r="J91" s="46"/>
      <c r="K91" s="46"/>
      <c r="L91" s="46"/>
    </row>
    <row r="92" ht="15.6" spans="1:12">
      <c r="A92" s="46"/>
      <c r="B92" s="46"/>
      <c r="C92" s="46"/>
      <c r="D92" s="47"/>
      <c r="E92" s="47" t="s">
        <v>2465</v>
      </c>
      <c r="F92" s="47" t="s">
        <v>19</v>
      </c>
      <c r="G92" s="47" t="s">
        <v>25</v>
      </c>
      <c r="H92" s="46" t="s">
        <v>35</v>
      </c>
      <c r="I92" s="46"/>
      <c r="J92" s="46"/>
      <c r="K92" s="46"/>
      <c r="L92" s="46"/>
    </row>
    <row r="93" ht="15.6" spans="1:12">
      <c r="A93" s="46"/>
      <c r="B93" s="46"/>
      <c r="C93" s="46"/>
      <c r="D93" s="47"/>
      <c r="E93" s="47" t="s">
        <v>2466</v>
      </c>
      <c r="F93" s="47" t="s">
        <v>19</v>
      </c>
      <c r="G93" s="47" t="s">
        <v>25</v>
      </c>
      <c r="H93" s="46" t="s">
        <v>35</v>
      </c>
      <c r="I93" s="46"/>
      <c r="J93" s="46"/>
      <c r="K93" s="46"/>
      <c r="L93" s="46"/>
    </row>
    <row r="94" ht="15.6" spans="1:12">
      <c r="A94" s="46">
        <v>45</v>
      </c>
      <c r="B94" s="46" t="s">
        <v>2</v>
      </c>
      <c r="C94" s="46" t="s">
        <v>2359</v>
      </c>
      <c r="D94" s="47" t="s">
        <v>2467</v>
      </c>
      <c r="E94" s="47" t="s">
        <v>2468</v>
      </c>
      <c r="F94" s="47" t="s">
        <v>19</v>
      </c>
      <c r="G94" s="47" t="s">
        <v>20</v>
      </c>
      <c r="H94" s="46"/>
      <c r="I94" s="46"/>
      <c r="J94" s="46"/>
      <c r="K94" s="46"/>
      <c r="L94" s="46"/>
    </row>
    <row r="95" ht="15.6" spans="1:12">
      <c r="A95" s="46">
        <v>46</v>
      </c>
      <c r="B95" s="46" t="s">
        <v>2</v>
      </c>
      <c r="C95" s="46" t="s">
        <v>2359</v>
      </c>
      <c r="D95" s="47" t="s">
        <v>2467</v>
      </c>
      <c r="E95" s="47" t="s">
        <v>2469</v>
      </c>
      <c r="F95" s="47" t="s">
        <v>19</v>
      </c>
      <c r="G95" s="47" t="s">
        <v>25</v>
      </c>
      <c r="H95" s="46"/>
      <c r="I95" s="46"/>
      <c r="J95" s="46"/>
      <c r="K95" s="46"/>
      <c r="L95" s="46"/>
    </row>
    <row r="96" ht="15.6" spans="1:12">
      <c r="A96" s="46"/>
      <c r="B96" s="46"/>
      <c r="C96" s="46"/>
      <c r="D96" s="47"/>
      <c r="E96" s="47" t="s">
        <v>2470</v>
      </c>
      <c r="F96" s="47" t="s">
        <v>22</v>
      </c>
      <c r="G96" s="47" t="s">
        <v>55</v>
      </c>
      <c r="H96" s="46" t="s">
        <v>35</v>
      </c>
      <c r="I96" s="46"/>
      <c r="J96" s="46"/>
      <c r="K96" s="46"/>
      <c r="L96" s="46"/>
    </row>
    <row r="97" ht="15.6" spans="1:12">
      <c r="A97" s="46"/>
      <c r="B97" s="46"/>
      <c r="C97" s="46"/>
      <c r="D97" s="47"/>
      <c r="E97" s="47" t="s">
        <v>2471</v>
      </c>
      <c r="F97" s="47" t="s">
        <v>22</v>
      </c>
      <c r="G97" s="47" t="s">
        <v>94</v>
      </c>
      <c r="H97" s="46" t="s">
        <v>35</v>
      </c>
      <c r="I97" s="46"/>
      <c r="J97" s="46"/>
      <c r="K97" s="46"/>
      <c r="L97" s="46"/>
    </row>
    <row r="98" ht="15.6" spans="1:12">
      <c r="A98" s="46"/>
      <c r="B98" s="46"/>
      <c r="C98" s="46"/>
      <c r="D98" s="47"/>
      <c r="E98" s="47" t="s">
        <v>2472</v>
      </c>
      <c r="F98" s="47" t="s">
        <v>22</v>
      </c>
      <c r="G98" s="47" t="s">
        <v>46</v>
      </c>
      <c r="H98" s="46" t="s">
        <v>35</v>
      </c>
      <c r="I98" s="46"/>
      <c r="J98" s="46"/>
      <c r="K98" s="46"/>
      <c r="L98" s="46"/>
    </row>
    <row r="99" ht="15.6" spans="1:12">
      <c r="A99" s="46">
        <v>47</v>
      </c>
      <c r="B99" s="46" t="s">
        <v>2</v>
      </c>
      <c r="C99" s="46" t="s">
        <v>2359</v>
      </c>
      <c r="D99" s="47" t="s">
        <v>2473</v>
      </c>
      <c r="E99" s="47" t="s">
        <v>2474</v>
      </c>
      <c r="F99" s="47" t="s">
        <v>19</v>
      </c>
      <c r="G99" s="47" t="s">
        <v>20</v>
      </c>
      <c r="H99" s="46"/>
      <c r="I99" s="46"/>
      <c r="J99" s="46"/>
      <c r="K99" s="46"/>
      <c r="L99" s="46"/>
    </row>
    <row r="100" ht="15.6" spans="1:12">
      <c r="A100" s="46">
        <v>48</v>
      </c>
      <c r="B100" s="46" t="s">
        <v>2</v>
      </c>
      <c r="C100" s="46" t="s">
        <v>2359</v>
      </c>
      <c r="D100" s="47" t="s">
        <v>2473</v>
      </c>
      <c r="E100" s="47" t="s">
        <v>2475</v>
      </c>
      <c r="F100" s="47" t="s">
        <v>22</v>
      </c>
      <c r="G100" s="47" t="s">
        <v>23</v>
      </c>
      <c r="H100" s="46"/>
      <c r="I100" s="46"/>
      <c r="J100" s="46"/>
      <c r="K100" s="46"/>
      <c r="L100" s="46"/>
    </row>
    <row r="101" ht="15.6" spans="1:12">
      <c r="A101" s="46">
        <v>49</v>
      </c>
      <c r="B101" s="46" t="s">
        <v>2</v>
      </c>
      <c r="C101" s="46" t="s">
        <v>2359</v>
      </c>
      <c r="D101" s="47" t="s">
        <v>2476</v>
      </c>
      <c r="E101" s="47" t="s">
        <v>2477</v>
      </c>
      <c r="F101" s="47" t="s">
        <v>19</v>
      </c>
      <c r="G101" s="47" t="s">
        <v>20</v>
      </c>
      <c r="H101" s="46"/>
      <c r="I101" s="46"/>
      <c r="J101" s="46"/>
      <c r="K101" s="46"/>
      <c r="L101" s="46"/>
    </row>
    <row r="102" ht="15.6" spans="1:12">
      <c r="A102" s="46">
        <v>50</v>
      </c>
      <c r="B102" s="46" t="s">
        <v>2</v>
      </c>
      <c r="C102" s="46" t="s">
        <v>2359</v>
      </c>
      <c r="D102" s="47" t="s">
        <v>2476</v>
      </c>
      <c r="E102" s="49" t="s">
        <v>2478</v>
      </c>
      <c r="F102" s="47" t="s">
        <v>22</v>
      </c>
      <c r="G102" s="47" t="s">
        <v>795</v>
      </c>
      <c r="H102" s="46" t="s">
        <v>58</v>
      </c>
      <c r="I102" s="46"/>
      <c r="J102" s="46"/>
      <c r="K102" s="46"/>
      <c r="L102" s="46"/>
    </row>
    <row r="103" ht="15.6" spans="1:12">
      <c r="A103" s="46">
        <v>51</v>
      </c>
      <c r="B103" s="46" t="s">
        <v>2</v>
      </c>
      <c r="C103" s="46" t="s">
        <v>2359</v>
      </c>
      <c r="D103" s="47" t="s">
        <v>2479</v>
      </c>
      <c r="E103" s="47" t="s">
        <v>2480</v>
      </c>
      <c r="F103" s="47" t="s">
        <v>19</v>
      </c>
      <c r="G103" s="47" t="s">
        <v>20</v>
      </c>
      <c r="H103" s="46"/>
      <c r="I103" s="46"/>
      <c r="J103" s="46"/>
      <c r="K103" s="46"/>
      <c r="L103" s="46"/>
    </row>
    <row r="104" ht="15.6" spans="1:12">
      <c r="A104" s="46"/>
      <c r="B104" s="46"/>
      <c r="C104" s="46"/>
      <c r="D104" s="47"/>
      <c r="E104" s="47" t="s">
        <v>2481</v>
      </c>
      <c r="F104" s="47" t="s">
        <v>22</v>
      </c>
      <c r="G104" s="47" t="s">
        <v>55</v>
      </c>
      <c r="H104" s="46" t="s">
        <v>35</v>
      </c>
      <c r="I104" s="46"/>
      <c r="J104" s="46"/>
      <c r="K104" s="46"/>
      <c r="L104" s="46"/>
    </row>
    <row r="105" ht="15.6" spans="1:12">
      <c r="A105" s="46"/>
      <c r="B105" s="46"/>
      <c r="C105" s="46"/>
      <c r="D105" s="47"/>
      <c r="E105" s="47" t="s">
        <v>2482</v>
      </c>
      <c r="F105" s="47" t="s">
        <v>19</v>
      </c>
      <c r="G105" s="47" t="s">
        <v>25</v>
      </c>
      <c r="H105" s="46" t="s">
        <v>35</v>
      </c>
      <c r="I105" s="46"/>
      <c r="J105" s="46"/>
      <c r="K105" s="46"/>
      <c r="L105" s="46"/>
    </row>
    <row r="106" ht="15.6" spans="1:12">
      <c r="A106" s="46"/>
      <c r="B106" s="46"/>
      <c r="C106" s="46"/>
      <c r="D106" s="47"/>
      <c r="E106" s="47" t="s">
        <v>2483</v>
      </c>
      <c r="F106" s="47" t="s">
        <v>22</v>
      </c>
      <c r="G106" s="47" t="s">
        <v>22</v>
      </c>
      <c r="H106" s="46" t="s">
        <v>35</v>
      </c>
      <c r="I106" s="46"/>
      <c r="J106" s="46"/>
      <c r="K106" s="46"/>
      <c r="L106" s="46"/>
    </row>
    <row r="107" ht="15.6" spans="1:12">
      <c r="A107" s="46"/>
      <c r="B107" s="46"/>
      <c r="C107" s="46"/>
      <c r="D107" s="47"/>
      <c r="E107" s="47" t="s">
        <v>2484</v>
      </c>
      <c r="F107" s="47" t="s">
        <v>19</v>
      </c>
      <c r="G107" s="47" t="s">
        <v>46</v>
      </c>
      <c r="H107" s="46" t="s">
        <v>35</v>
      </c>
      <c r="I107" s="46"/>
      <c r="J107" s="46"/>
      <c r="K107" s="46"/>
      <c r="L107" s="46"/>
    </row>
    <row r="108" ht="15.6" spans="1:12">
      <c r="A108" s="46">
        <v>52</v>
      </c>
      <c r="B108" s="46" t="s">
        <v>2</v>
      </c>
      <c r="C108" s="46" t="s">
        <v>2359</v>
      </c>
      <c r="D108" s="47" t="s">
        <v>2485</v>
      </c>
      <c r="E108" s="47" t="s">
        <v>2486</v>
      </c>
      <c r="F108" s="47" t="s">
        <v>19</v>
      </c>
      <c r="G108" s="47" t="s">
        <v>20</v>
      </c>
      <c r="H108" s="46"/>
      <c r="I108" s="46"/>
      <c r="J108" s="46"/>
      <c r="K108" s="46"/>
      <c r="L108" s="46"/>
    </row>
    <row r="109" ht="15.6" spans="1:12">
      <c r="A109" s="46"/>
      <c r="B109" s="46"/>
      <c r="C109" s="46"/>
      <c r="D109" s="47"/>
      <c r="E109" s="47" t="s">
        <v>2487</v>
      </c>
      <c r="F109" s="47" t="s">
        <v>22</v>
      </c>
      <c r="G109" s="47" t="s">
        <v>55</v>
      </c>
      <c r="H109" s="46" t="s">
        <v>35</v>
      </c>
      <c r="I109" s="46"/>
      <c r="J109" s="46"/>
      <c r="K109" s="46"/>
      <c r="L109" s="46"/>
    </row>
    <row r="110" ht="15.6" spans="1:12">
      <c r="A110" s="46"/>
      <c r="B110" s="46"/>
      <c r="C110" s="46"/>
      <c r="D110" s="47"/>
      <c r="E110" s="47" t="s">
        <v>2488</v>
      </c>
      <c r="F110" s="47" t="s">
        <v>19</v>
      </c>
      <c r="G110" s="47" t="s">
        <v>25</v>
      </c>
      <c r="H110" s="46" t="s">
        <v>35</v>
      </c>
      <c r="I110" s="46"/>
      <c r="J110" s="46"/>
      <c r="K110" s="46"/>
      <c r="L110" s="46"/>
    </row>
    <row r="111" ht="15.6" spans="1:12">
      <c r="A111" s="46"/>
      <c r="B111" s="46"/>
      <c r="C111" s="46"/>
      <c r="D111" s="47"/>
      <c r="E111" s="47" t="s">
        <v>2489</v>
      </c>
      <c r="F111" s="47" t="s">
        <v>19</v>
      </c>
      <c r="G111" s="47" t="s">
        <v>46</v>
      </c>
      <c r="H111" s="46" t="s">
        <v>35</v>
      </c>
      <c r="I111" s="46"/>
      <c r="J111" s="46"/>
      <c r="K111" s="46"/>
      <c r="L111" s="46"/>
    </row>
    <row r="112" ht="15.6" spans="1:12">
      <c r="A112" s="46">
        <v>53</v>
      </c>
      <c r="B112" s="46" t="s">
        <v>2</v>
      </c>
      <c r="C112" s="46" t="s">
        <v>2359</v>
      </c>
      <c r="D112" s="47" t="s">
        <v>2490</v>
      </c>
      <c r="E112" s="47" t="s">
        <v>2491</v>
      </c>
      <c r="F112" s="47" t="s">
        <v>19</v>
      </c>
      <c r="G112" s="47" t="s">
        <v>20</v>
      </c>
      <c r="H112" s="46"/>
      <c r="I112" s="46"/>
      <c r="J112" s="46"/>
      <c r="K112" s="46"/>
      <c r="L112" s="46"/>
    </row>
    <row r="113" ht="15.6" spans="1:12">
      <c r="A113" s="46">
        <v>54</v>
      </c>
      <c r="B113" s="46" t="s">
        <v>2</v>
      </c>
      <c r="C113" s="46" t="s">
        <v>2359</v>
      </c>
      <c r="D113" s="47" t="s">
        <v>2492</v>
      </c>
      <c r="E113" s="47" t="s">
        <v>2493</v>
      </c>
      <c r="F113" s="47" t="s">
        <v>19</v>
      </c>
      <c r="G113" s="47" t="s">
        <v>20</v>
      </c>
      <c r="H113" s="46"/>
      <c r="I113" s="46"/>
      <c r="J113" s="46"/>
      <c r="K113" s="46"/>
      <c r="L113" s="46"/>
    </row>
    <row r="114" ht="15.6" spans="1:12">
      <c r="A114" s="46"/>
      <c r="B114" s="46"/>
      <c r="C114" s="46"/>
      <c r="D114" s="47"/>
      <c r="E114" s="47" t="s">
        <v>2494</v>
      </c>
      <c r="F114" s="47" t="s">
        <v>19</v>
      </c>
      <c r="G114" s="47" t="s">
        <v>25</v>
      </c>
      <c r="H114" s="46" t="s">
        <v>35</v>
      </c>
      <c r="I114" s="46"/>
      <c r="J114" s="46"/>
      <c r="K114" s="46"/>
      <c r="L114" s="46"/>
    </row>
    <row r="115" ht="15.6" spans="1:12">
      <c r="A115" s="46">
        <v>55</v>
      </c>
      <c r="B115" s="46" t="s">
        <v>2</v>
      </c>
      <c r="C115" s="46" t="s">
        <v>2359</v>
      </c>
      <c r="D115" s="47" t="s">
        <v>2495</v>
      </c>
      <c r="E115" s="47" t="s">
        <v>2496</v>
      </c>
      <c r="F115" s="47" t="s">
        <v>19</v>
      </c>
      <c r="G115" s="47" t="s">
        <v>20</v>
      </c>
      <c r="H115" s="46"/>
      <c r="I115" s="46"/>
      <c r="J115" s="46"/>
      <c r="K115" s="46"/>
      <c r="L115" s="46"/>
    </row>
    <row r="116" ht="15.6" spans="1:12">
      <c r="A116" s="46"/>
      <c r="B116" s="46"/>
      <c r="C116" s="46"/>
      <c r="D116" s="47"/>
      <c r="E116" s="47" t="s">
        <v>2497</v>
      </c>
      <c r="F116" s="47" t="s">
        <v>22</v>
      </c>
      <c r="G116" s="47" t="s">
        <v>55</v>
      </c>
      <c r="H116" s="46" t="s">
        <v>35</v>
      </c>
      <c r="I116" s="46"/>
      <c r="J116" s="46"/>
      <c r="K116" s="46"/>
      <c r="L116" s="46"/>
    </row>
    <row r="117" ht="15.6" spans="1:12">
      <c r="A117" s="46"/>
      <c r="B117" s="46"/>
      <c r="C117" s="46"/>
      <c r="D117" s="47"/>
      <c r="E117" s="47" t="s">
        <v>2498</v>
      </c>
      <c r="F117" s="47" t="s">
        <v>19</v>
      </c>
      <c r="G117" s="47" t="s">
        <v>25</v>
      </c>
      <c r="H117" s="46" t="s">
        <v>35</v>
      </c>
      <c r="I117" s="46"/>
      <c r="J117" s="46"/>
      <c r="K117" s="46"/>
      <c r="L117" s="46"/>
    </row>
    <row r="118" ht="15.6" spans="1:12">
      <c r="A118" s="46">
        <v>56</v>
      </c>
      <c r="B118" s="46" t="s">
        <v>2</v>
      </c>
      <c r="C118" s="46" t="s">
        <v>2359</v>
      </c>
      <c r="D118" s="47" t="s">
        <v>2499</v>
      </c>
      <c r="E118" s="47" t="s">
        <v>2500</v>
      </c>
      <c r="F118" s="47" t="s">
        <v>19</v>
      </c>
      <c r="G118" s="47" t="s">
        <v>20</v>
      </c>
      <c r="H118" s="46"/>
      <c r="I118" s="46"/>
      <c r="J118" s="46"/>
      <c r="K118" s="46"/>
      <c r="L118" s="46"/>
    </row>
    <row r="119" ht="15.6" spans="1:12">
      <c r="A119" s="46">
        <v>57</v>
      </c>
      <c r="B119" s="46" t="s">
        <v>2</v>
      </c>
      <c r="C119" s="46" t="s">
        <v>2359</v>
      </c>
      <c r="D119" s="47" t="s">
        <v>2499</v>
      </c>
      <c r="E119" s="47" t="s">
        <v>2501</v>
      </c>
      <c r="F119" s="47" t="s">
        <v>22</v>
      </c>
      <c r="G119" s="47" t="s">
        <v>22</v>
      </c>
      <c r="H119" s="46"/>
      <c r="I119" s="46"/>
      <c r="J119" s="46"/>
      <c r="K119" s="46"/>
      <c r="L119" s="46"/>
    </row>
    <row r="120" ht="15.6" spans="1:12">
      <c r="A120" s="46">
        <v>58</v>
      </c>
      <c r="B120" s="46" t="s">
        <v>2</v>
      </c>
      <c r="C120" s="46" t="s">
        <v>2359</v>
      </c>
      <c r="D120" s="47" t="s">
        <v>2499</v>
      </c>
      <c r="E120" s="47" t="s">
        <v>2502</v>
      </c>
      <c r="F120" s="47" t="s">
        <v>19</v>
      </c>
      <c r="G120" s="47" t="s">
        <v>25</v>
      </c>
      <c r="H120" s="46"/>
      <c r="I120" s="46"/>
      <c r="J120" s="46"/>
      <c r="K120" s="46"/>
      <c r="L120" s="46"/>
    </row>
    <row r="121" ht="15.6" spans="1:12">
      <c r="A121" s="46"/>
      <c r="B121" s="46"/>
      <c r="C121" s="46"/>
      <c r="D121" s="47"/>
      <c r="E121" s="47" t="s">
        <v>1592</v>
      </c>
      <c r="F121" s="47" t="s">
        <v>22</v>
      </c>
      <c r="G121" s="47" t="s">
        <v>55</v>
      </c>
      <c r="H121" s="46" t="s">
        <v>35</v>
      </c>
      <c r="I121" s="46"/>
      <c r="J121" s="46"/>
      <c r="K121" s="46"/>
      <c r="L121" s="46"/>
    </row>
    <row r="122" ht="15.6" spans="1:12">
      <c r="A122" s="46">
        <v>59</v>
      </c>
      <c r="B122" s="46" t="s">
        <v>2</v>
      </c>
      <c r="C122" s="46" t="s">
        <v>2359</v>
      </c>
      <c r="D122" s="47" t="s">
        <v>2503</v>
      </c>
      <c r="E122" s="47" t="s">
        <v>2504</v>
      </c>
      <c r="F122" s="47" t="s">
        <v>19</v>
      </c>
      <c r="G122" s="47" t="s">
        <v>20</v>
      </c>
      <c r="H122" s="46"/>
      <c r="I122" s="46"/>
      <c r="J122" s="46"/>
      <c r="K122" s="46"/>
      <c r="L122" s="46"/>
    </row>
    <row r="123" ht="15.6" spans="1:12">
      <c r="A123" s="46"/>
      <c r="B123" s="46"/>
      <c r="C123" s="46"/>
      <c r="D123" s="47"/>
      <c r="E123" s="47" t="s">
        <v>2505</v>
      </c>
      <c r="F123" s="47" t="s">
        <v>19</v>
      </c>
      <c r="G123" s="47" t="s">
        <v>25</v>
      </c>
      <c r="H123" s="46" t="s">
        <v>35</v>
      </c>
      <c r="I123" s="46"/>
      <c r="J123" s="46"/>
      <c r="K123" s="46"/>
      <c r="L123" s="46"/>
    </row>
    <row r="124" ht="15.6" spans="1:12">
      <c r="A124" s="46"/>
      <c r="B124" s="46"/>
      <c r="C124" s="46"/>
      <c r="D124" s="47"/>
      <c r="E124" s="47" t="s">
        <v>2506</v>
      </c>
      <c r="F124" s="47" t="s">
        <v>22</v>
      </c>
      <c r="G124" s="47" t="s">
        <v>55</v>
      </c>
      <c r="H124" s="46" t="s">
        <v>35</v>
      </c>
      <c r="I124" s="46"/>
      <c r="J124" s="46"/>
      <c r="K124" s="46"/>
      <c r="L124" s="46"/>
    </row>
    <row r="125" ht="15.6" spans="1:12">
      <c r="A125" s="46"/>
      <c r="B125" s="46"/>
      <c r="C125" s="46"/>
      <c r="D125" s="47"/>
      <c r="E125" s="47" t="s">
        <v>2507</v>
      </c>
      <c r="F125" s="47" t="s">
        <v>22</v>
      </c>
      <c r="G125" s="47" t="s">
        <v>34</v>
      </c>
      <c r="H125" s="46" t="s">
        <v>35</v>
      </c>
      <c r="I125" s="46"/>
      <c r="J125" s="46"/>
      <c r="K125" s="46"/>
      <c r="L125" s="46"/>
    </row>
    <row r="126" ht="15.6" spans="1:12">
      <c r="A126" s="46">
        <v>60</v>
      </c>
      <c r="B126" s="46" t="s">
        <v>2</v>
      </c>
      <c r="C126" s="46" t="s">
        <v>2359</v>
      </c>
      <c r="D126" s="47" t="s">
        <v>2508</v>
      </c>
      <c r="E126" s="47" t="s">
        <v>2509</v>
      </c>
      <c r="F126" s="47" t="s">
        <v>19</v>
      </c>
      <c r="G126" s="47" t="s">
        <v>20</v>
      </c>
      <c r="H126" s="46"/>
      <c r="I126" s="46"/>
      <c r="J126" s="46"/>
      <c r="K126" s="46"/>
      <c r="L126" s="46"/>
    </row>
    <row r="127" ht="15.6" spans="1:12">
      <c r="A127" s="46">
        <v>61</v>
      </c>
      <c r="B127" s="46" t="s">
        <v>2</v>
      </c>
      <c r="C127" s="46" t="s">
        <v>2359</v>
      </c>
      <c r="D127" s="47" t="s">
        <v>2508</v>
      </c>
      <c r="E127" s="47" t="s">
        <v>2510</v>
      </c>
      <c r="F127" s="47" t="s">
        <v>19</v>
      </c>
      <c r="G127" s="47" t="s">
        <v>25</v>
      </c>
      <c r="H127" s="46"/>
      <c r="I127" s="46"/>
      <c r="J127" s="46"/>
      <c r="K127" s="46"/>
      <c r="L127" s="46"/>
    </row>
    <row r="128" ht="15.6" spans="1:12">
      <c r="A128" s="46"/>
      <c r="B128" s="46"/>
      <c r="C128" s="46"/>
      <c r="D128" s="47"/>
      <c r="E128" s="47" t="s">
        <v>2511</v>
      </c>
      <c r="F128" s="47" t="s">
        <v>22</v>
      </c>
      <c r="G128" s="47" t="s">
        <v>55</v>
      </c>
      <c r="H128" s="46" t="s">
        <v>35</v>
      </c>
      <c r="I128" s="46"/>
      <c r="J128" s="46"/>
      <c r="K128" s="46"/>
      <c r="L128" s="46"/>
    </row>
    <row r="129" ht="15.6" spans="1:12">
      <c r="A129" s="46">
        <v>62</v>
      </c>
      <c r="B129" s="46" t="s">
        <v>2</v>
      </c>
      <c r="C129" s="46" t="s">
        <v>2359</v>
      </c>
      <c r="D129" s="47" t="s">
        <v>2512</v>
      </c>
      <c r="E129" s="47" t="s">
        <v>2513</v>
      </c>
      <c r="F129" s="47" t="s">
        <v>19</v>
      </c>
      <c r="G129" s="47" t="s">
        <v>20</v>
      </c>
      <c r="H129" s="46"/>
      <c r="I129" s="46"/>
      <c r="J129" s="46"/>
      <c r="K129" s="46"/>
      <c r="L129" s="46"/>
    </row>
    <row r="130" ht="15.6" spans="1:12">
      <c r="A130" s="46">
        <v>63</v>
      </c>
      <c r="B130" s="46" t="s">
        <v>2</v>
      </c>
      <c r="C130" s="46" t="s">
        <v>2359</v>
      </c>
      <c r="D130" s="47" t="s">
        <v>2512</v>
      </c>
      <c r="E130" s="47" t="s">
        <v>2514</v>
      </c>
      <c r="F130" s="47" t="s">
        <v>22</v>
      </c>
      <c r="G130" s="47" t="s">
        <v>23</v>
      </c>
      <c r="H130" s="46"/>
      <c r="I130" s="46"/>
      <c r="J130" s="46"/>
      <c r="K130" s="46"/>
      <c r="L130" s="46"/>
    </row>
    <row r="131" ht="15.6" spans="1:12">
      <c r="A131" s="46">
        <v>64</v>
      </c>
      <c r="B131" s="46" t="s">
        <v>2</v>
      </c>
      <c r="C131" s="46" t="s">
        <v>2359</v>
      </c>
      <c r="D131" s="47" t="s">
        <v>2515</v>
      </c>
      <c r="E131" s="47" t="s">
        <v>2516</v>
      </c>
      <c r="F131" s="47" t="s">
        <v>19</v>
      </c>
      <c r="G131" s="47" t="s">
        <v>20</v>
      </c>
      <c r="H131" s="46"/>
      <c r="I131" s="46"/>
      <c r="J131" s="46"/>
      <c r="K131" s="46"/>
      <c r="L131" s="46"/>
    </row>
    <row r="132" ht="15.6" spans="1:12">
      <c r="A132" s="46">
        <v>65</v>
      </c>
      <c r="B132" s="46" t="s">
        <v>2</v>
      </c>
      <c r="C132" s="46" t="s">
        <v>2359</v>
      </c>
      <c r="D132" s="47" t="s">
        <v>2517</v>
      </c>
      <c r="E132" s="47" t="s">
        <v>2518</v>
      </c>
      <c r="F132" s="47" t="s">
        <v>22</v>
      </c>
      <c r="G132" s="47" t="s">
        <v>20</v>
      </c>
      <c r="H132" s="46"/>
      <c r="I132" s="46"/>
      <c r="J132" s="46"/>
      <c r="K132" s="46"/>
      <c r="L132" s="46"/>
    </row>
    <row r="133" ht="15.6" spans="1:12">
      <c r="A133" s="46">
        <v>66</v>
      </c>
      <c r="B133" s="46" t="s">
        <v>2</v>
      </c>
      <c r="C133" s="46" t="s">
        <v>2359</v>
      </c>
      <c r="D133" s="47" t="s">
        <v>2517</v>
      </c>
      <c r="E133" s="47" t="s">
        <v>2519</v>
      </c>
      <c r="F133" s="47" t="s">
        <v>19</v>
      </c>
      <c r="G133" s="47" t="s">
        <v>46</v>
      </c>
      <c r="H133" s="46"/>
      <c r="I133" s="46"/>
      <c r="J133" s="46"/>
      <c r="K133" s="46"/>
      <c r="L133" s="46"/>
    </row>
    <row r="134" ht="15.6" spans="1:12">
      <c r="A134" s="46">
        <v>67</v>
      </c>
      <c r="B134" s="46" t="s">
        <v>2</v>
      </c>
      <c r="C134" s="46" t="s">
        <v>2359</v>
      </c>
      <c r="D134" s="47" t="s">
        <v>2517</v>
      </c>
      <c r="E134" s="47" t="s">
        <v>1323</v>
      </c>
      <c r="F134" s="47" t="s">
        <v>19</v>
      </c>
      <c r="G134" s="47" t="s">
        <v>25</v>
      </c>
      <c r="H134" s="46"/>
      <c r="I134" s="46"/>
      <c r="J134" s="46"/>
      <c r="K134" s="46"/>
      <c r="L134" s="46"/>
    </row>
    <row r="135" ht="15.6" spans="1:12">
      <c r="A135" s="46">
        <v>68</v>
      </c>
      <c r="B135" s="46" t="s">
        <v>2</v>
      </c>
      <c r="C135" s="46" t="s">
        <v>2359</v>
      </c>
      <c r="D135" s="47" t="s">
        <v>2520</v>
      </c>
      <c r="E135" s="47" t="s">
        <v>2521</v>
      </c>
      <c r="F135" s="47" t="s">
        <v>19</v>
      </c>
      <c r="G135" s="47" t="s">
        <v>20</v>
      </c>
      <c r="H135" s="46"/>
      <c r="I135" s="46"/>
      <c r="J135" s="46"/>
      <c r="K135" s="46"/>
      <c r="L135" s="46"/>
    </row>
    <row r="136" ht="15.6" spans="1:12">
      <c r="A136" s="46"/>
      <c r="B136" s="46"/>
      <c r="C136" s="46"/>
      <c r="D136" s="47"/>
      <c r="E136" s="47" t="s">
        <v>632</v>
      </c>
      <c r="F136" s="47" t="s">
        <v>22</v>
      </c>
      <c r="G136" s="47" t="s">
        <v>55</v>
      </c>
      <c r="H136" s="46" t="s">
        <v>35</v>
      </c>
      <c r="I136" s="46"/>
      <c r="J136" s="46"/>
      <c r="K136" s="46"/>
      <c r="L136" s="46"/>
    </row>
    <row r="137" ht="15.6" spans="1:12">
      <c r="A137" s="46"/>
      <c r="B137" s="46"/>
      <c r="C137" s="46"/>
      <c r="D137" s="47"/>
      <c r="E137" s="47" t="s">
        <v>2522</v>
      </c>
      <c r="F137" s="47" t="s">
        <v>19</v>
      </c>
      <c r="G137" s="47" t="s">
        <v>25</v>
      </c>
      <c r="H137" s="46" t="s">
        <v>35</v>
      </c>
      <c r="I137" s="46"/>
      <c r="J137" s="46"/>
      <c r="K137" s="46"/>
      <c r="L137" s="46"/>
    </row>
    <row r="138" ht="15.6" spans="1:12">
      <c r="A138" s="46"/>
      <c r="B138" s="46"/>
      <c r="C138" s="46"/>
      <c r="D138" s="47"/>
      <c r="E138" s="47" t="s">
        <v>2523</v>
      </c>
      <c r="F138" s="47" t="s">
        <v>19</v>
      </c>
      <c r="G138" s="47" t="s">
        <v>25</v>
      </c>
      <c r="H138" s="46" t="s">
        <v>35</v>
      </c>
      <c r="I138" s="46"/>
      <c r="J138" s="46"/>
      <c r="K138" s="46"/>
      <c r="L138" s="46"/>
    </row>
    <row r="139" ht="15.6" spans="1:12">
      <c r="A139" s="46"/>
      <c r="B139" s="46"/>
      <c r="C139" s="46"/>
      <c r="D139" s="47"/>
      <c r="E139" s="47" t="s">
        <v>2524</v>
      </c>
      <c r="F139" s="47" t="s">
        <v>22</v>
      </c>
      <c r="G139" s="47" t="s">
        <v>94</v>
      </c>
      <c r="H139" s="46" t="s">
        <v>35</v>
      </c>
      <c r="I139" s="46"/>
      <c r="J139" s="46"/>
      <c r="K139" s="46"/>
      <c r="L139" s="46"/>
    </row>
    <row r="140" ht="15.6" spans="1:12">
      <c r="A140" s="46"/>
      <c r="B140" s="46"/>
      <c r="C140" s="46"/>
      <c r="D140" s="47"/>
      <c r="E140" s="47" t="s">
        <v>721</v>
      </c>
      <c r="F140" s="47" t="s">
        <v>19</v>
      </c>
      <c r="G140" s="47" t="s">
        <v>46</v>
      </c>
      <c r="H140" s="46" t="s">
        <v>35</v>
      </c>
      <c r="I140" s="46"/>
      <c r="J140" s="46"/>
      <c r="K140" s="46"/>
      <c r="L140" s="46"/>
    </row>
    <row r="141" ht="15.6" spans="1:12">
      <c r="A141" s="46">
        <v>69</v>
      </c>
      <c r="B141" s="46" t="s">
        <v>2</v>
      </c>
      <c r="C141" s="46" t="s">
        <v>2359</v>
      </c>
      <c r="D141" s="47" t="s">
        <v>2525</v>
      </c>
      <c r="E141" s="47" t="s">
        <v>2526</v>
      </c>
      <c r="F141" s="47" t="s">
        <v>19</v>
      </c>
      <c r="G141" s="47" t="s">
        <v>20</v>
      </c>
      <c r="H141" s="46" t="s">
        <v>109</v>
      </c>
      <c r="I141" s="46"/>
      <c r="J141" s="46"/>
      <c r="K141" s="46"/>
      <c r="L141" s="46"/>
    </row>
    <row r="142" ht="15.6" spans="1:12">
      <c r="A142" s="46"/>
      <c r="B142" s="46"/>
      <c r="C142" s="46"/>
      <c r="D142" s="47"/>
      <c r="E142" s="47" t="s">
        <v>2527</v>
      </c>
      <c r="F142" s="47" t="s">
        <v>22</v>
      </c>
      <c r="G142" s="47" t="s">
        <v>55</v>
      </c>
      <c r="H142" s="46" t="s">
        <v>35</v>
      </c>
      <c r="I142" s="46"/>
      <c r="J142" s="46"/>
      <c r="K142" s="46"/>
      <c r="L142" s="46"/>
    </row>
    <row r="143" ht="15.6" spans="1:12">
      <c r="A143" s="46"/>
      <c r="B143" s="46"/>
      <c r="C143" s="46"/>
      <c r="D143" s="47"/>
      <c r="E143" s="47" t="s">
        <v>2528</v>
      </c>
      <c r="F143" s="47" t="s">
        <v>19</v>
      </c>
      <c r="G143" s="47" t="s">
        <v>25</v>
      </c>
      <c r="H143" s="46" t="s">
        <v>35</v>
      </c>
      <c r="I143" s="46"/>
      <c r="J143" s="46"/>
      <c r="K143" s="46"/>
      <c r="L143" s="46"/>
    </row>
    <row r="144" ht="15.6" spans="1:12">
      <c r="A144" s="46"/>
      <c r="B144" s="46"/>
      <c r="C144" s="46"/>
      <c r="D144" s="47"/>
      <c r="E144" s="47" t="s">
        <v>2529</v>
      </c>
      <c r="F144" s="47" t="s">
        <v>22</v>
      </c>
      <c r="G144" s="47" t="s">
        <v>22</v>
      </c>
      <c r="H144" s="46" t="s">
        <v>35</v>
      </c>
      <c r="I144" s="46"/>
      <c r="J144" s="46"/>
      <c r="K144" s="46"/>
      <c r="L144" s="46"/>
    </row>
    <row r="145" ht="15.6" spans="1:12">
      <c r="A145" s="46"/>
      <c r="B145" s="46"/>
      <c r="C145" s="46"/>
      <c r="D145" s="47"/>
      <c r="E145" s="47" t="s">
        <v>2530</v>
      </c>
      <c r="F145" s="47" t="s">
        <v>22</v>
      </c>
      <c r="G145" s="47" t="s">
        <v>34</v>
      </c>
      <c r="H145" s="46" t="s">
        <v>35</v>
      </c>
      <c r="I145" s="46"/>
      <c r="J145" s="46"/>
      <c r="K145" s="46"/>
      <c r="L145" s="46"/>
    </row>
    <row r="146" ht="15.6" spans="1:12">
      <c r="A146" s="46"/>
      <c r="B146" s="46"/>
      <c r="C146" s="46"/>
      <c r="D146" s="47"/>
      <c r="E146" s="47" t="s">
        <v>2531</v>
      </c>
      <c r="F146" s="47" t="s">
        <v>19</v>
      </c>
      <c r="G146" s="47" t="s">
        <v>46</v>
      </c>
      <c r="H146" s="46" t="s">
        <v>35</v>
      </c>
      <c r="I146" s="46"/>
      <c r="J146" s="46"/>
      <c r="K146" s="46"/>
      <c r="L146" s="46"/>
    </row>
    <row r="147" ht="15.6" spans="1:12">
      <c r="A147" s="46"/>
      <c r="B147" s="46"/>
      <c r="C147" s="46"/>
      <c r="D147" s="47"/>
      <c r="E147" s="47" t="s">
        <v>2532</v>
      </c>
      <c r="F147" s="47" t="s">
        <v>19</v>
      </c>
      <c r="G147" s="47" t="s">
        <v>46</v>
      </c>
      <c r="H147" s="46" t="s">
        <v>35</v>
      </c>
      <c r="I147" s="46"/>
      <c r="J147" s="46"/>
      <c r="K147" s="46"/>
      <c r="L147" s="46"/>
    </row>
    <row r="148" ht="15.6" spans="1:12">
      <c r="A148" s="46">
        <v>70</v>
      </c>
      <c r="B148" s="46" t="s">
        <v>2</v>
      </c>
      <c r="C148" s="46" t="s">
        <v>2359</v>
      </c>
      <c r="D148" s="47" t="s">
        <v>2533</v>
      </c>
      <c r="E148" s="47" t="s">
        <v>2534</v>
      </c>
      <c r="F148" s="47" t="s">
        <v>19</v>
      </c>
      <c r="G148" s="47" t="s">
        <v>20</v>
      </c>
      <c r="H148" s="46"/>
      <c r="I148" s="46"/>
      <c r="J148" s="46"/>
      <c r="K148" s="46"/>
      <c r="L148" s="46"/>
    </row>
    <row r="149" ht="15.6" spans="1:12">
      <c r="A149" s="46"/>
      <c r="B149" s="46"/>
      <c r="C149" s="46"/>
      <c r="D149" s="47"/>
      <c r="E149" s="47" t="s">
        <v>2535</v>
      </c>
      <c r="F149" s="47" t="s">
        <v>22</v>
      </c>
      <c r="G149" s="47" t="s">
        <v>55</v>
      </c>
      <c r="H149" s="46" t="s">
        <v>35</v>
      </c>
      <c r="I149" s="46"/>
      <c r="J149" s="46"/>
      <c r="K149" s="46"/>
      <c r="L149" s="46"/>
    </row>
    <row r="150" ht="15.6" spans="1:12">
      <c r="A150" s="46"/>
      <c r="B150" s="46"/>
      <c r="C150" s="46"/>
      <c r="D150" s="47"/>
      <c r="E150" s="47" t="s">
        <v>2536</v>
      </c>
      <c r="F150" s="47" t="s">
        <v>19</v>
      </c>
      <c r="G150" s="47" t="s">
        <v>25</v>
      </c>
      <c r="H150" s="46" t="s">
        <v>35</v>
      </c>
      <c r="I150" s="46"/>
      <c r="J150" s="46"/>
      <c r="K150" s="46"/>
      <c r="L150" s="46"/>
    </row>
    <row r="151" ht="15.6" spans="1:12">
      <c r="A151" s="46"/>
      <c r="B151" s="46"/>
      <c r="C151" s="46"/>
      <c r="D151" s="47"/>
      <c r="E151" s="47" t="s">
        <v>2537</v>
      </c>
      <c r="F151" s="47" t="s">
        <v>22</v>
      </c>
      <c r="G151" s="47" t="s">
        <v>22</v>
      </c>
      <c r="H151" s="46" t="s">
        <v>35</v>
      </c>
      <c r="I151" s="46"/>
      <c r="J151" s="46"/>
      <c r="K151" s="46"/>
      <c r="L151" s="46"/>
    </row>
    <row r="152" ht="15.6" spans="1:12">
      <c r="A152" s="46">
        <v>71</v>
      </c>
      <c r="B152" s="46" t="s">
        <v>2</v>
      </c>
      <c r="C152" s="46" t="s">
        <v>2359</v>
      </c>
      <c r="D152" s="47" t="s">
        <v>2538</v>
      </c>
      <c r="E152" s="47" t="s">
        <v>2539</v>
      </c>
      <c r="F152" s="47" t="s">
        <v>19</v>
      </c>
      <c r="G152" s="47" t="s">
        <v>20</v>
      </c>
      <c r="H152" s="46"/>
      <c r="I152" s="46"/>
      <c r="J152" s="46"/>
      <c r="K152" s="46"/>
      <c r="L152" s="46"/>
    </row>
    <row r="153" ht="15.6" spans="1:12">
      <c r="A153" s="46"/>
      <c r="B153" s="46"/>
      <c r="C153" s="46"/>
      <c r="D153" s="47"/>
      <c r="E153" s="47" t="s">
        <v>2540</v>
      </c>
      <c r="F153" s="47" t="s">
        <v>22</v>
      </c>
      <c r="G153" s="47" t="s">
        <v>55</v>
      </c>
      <c r="H153" s="46" t="s">
        <v>35</v>
      </c>
      <c r="I153" s="46"/>
      <c r="J153" s="46"/>
      <c r="K153" s="46"/>
      <c r="L153" s="46"/>
    </row>
    <row r="154" ht="15.6" spans="1:12">
      <c r="A154" s="46"/>
      <c r="B154" s="46"/>
      <c r="C154" s="46"/>
      <c r="D154" s="47"/>
      <c r="E154" s="47" t="s">
        <v>2541</v>
      </c>
      <c r="F154" s="47" t="s">
        <v>22</v>
      </c>
      <c r="G154" s="47" t="s">
        <v>22</v>
      </c>
      <c r="H154" s="46" t="s">
        <v>35</v>
      </c>
      <c r="I154" s="46"/>
      <c r="J154" s="46"/>
      <c r="K154" s="46"/>
      <c r="L154" s="46"/>
    </row>
    <row r="155" ht="15.6" spans="1:12">
      <c r="A155" s="46"/>
      <c r="B155" s="46"/>
      <c r="C155" s="46"/>
      <c r="D155" s="47"/>
      <c r="E155" s="47" t="s">
        <v>2542</v>
      </c>
      <c r="F155" s="47" t="s">
        <v>22</v>
      </c>
      <c r="G155" s="47" t="s">
        <v>22</v>
      </c>
      <c r="H155" s="46" t="s">
        <v>35</v>
      </c>
      <c r="I155" s="46"/>
      <c r="J155" s="46"/>
      <c r="K155" s="46"/>
      <c r="L155" s="46"/>
    </row>
    <row r="156" ht="15.6" spans="1:12">
      <c r="A156" s="46">
        <v>72</v>
      </c>
      <c r="B156" s="46" t="s">
        <v>2</v>
      </c>
      <c r="C156" s="46" t="s">
        <v>2359</v>
      </c>
      <c r="D156" s="47" t="s">
        <v>2543</v>
      </c>
      <c r="E156" s="47" t="s">
        <v>2544</v>
      </c>
      <c r="F156" s="47" t="s">
        <v>19</v>
      </c>
      <c r="G156" s="47" t="s">
        <v>20</v>
      </c>
      <c r="H156" s="46"/>
      <c r="I156" s="46"/>
      <c r="J156" s="46"/>
      <c r="K156" s="46"/>
      <c r="L156" s="46"/>
    </row>
    <row r="157" ht="15.6" spans="1:12">
      <c r="A157" s="46">
        <v>73</v>
      </c>
      <c r="B157" s="46" t="s">
        <v>2</v>
      </c>
      <c r="C157" s="46" t="s">
        <v>2359</v>
      </c>
      <c r="D157" s="47" t="s">
        <v>2543</v>
      </c>
      <c r="E157" s="47" t="s">
        <v>2545</v>
      </c>
      <c r="F157" s="47" t="s">
        <v>22</v>
      </c>
      <c r="G157" s="47" t="s">
        <v>23</v>
      </c>
      <c r="H157" s="46"/>
      <c r="I157" s="46"/>
      <c r="J157" s="46"/>
      <c r="K157" s="46"/>
      <c r="L157" s="46"/>
    </row>
    <row r="158" ht="15.6" spans="1:12">
      <c r="A158" s="46">
        <v>74</v>
      </c>
      <c r="B158" s="46" t="s">
        <v>2</v>
      </c>
      <c r="C158" s="46" t="s">
        <v>2359</v>
      </c>
      <c r="D158" s="47" t="s">
        <v>2546</v>
      </c>
      <c r="E158" s="47" t="s">
        <v>2547</v>
      </c>
      <c r="F158" s="47" t="s">
        <v>19</v>
      </c>
      <c r="G158" s="47" t="s">
        <v>20</v>
      </c>
      <c r="H158" s="46"/>
      <c r="I158" s="46"/>
      <c r="J158" s="46"/>
      <c r="K158" s="46"/>
      <c r="L158" s="46"/>
    </row>
    <row r="159" ht="15.6" spans="1:12">
      <c r="A159" s="46">
        <v>75</v>
      </c>
      <c r="B159" s="46" t="s">
        <v>2</v>
      </c>
      <c r="C159" s="46" t="s">
        <v>2359</v>
      </c>
      <c r="D159" s="47" t="s">
        <v>2548</v>
      </c>
      <c r="E159" s="47" t="s">
        <v>2549</v>
      </c>
      <c r="F159" s="47" t="s">
        <v>19</v>
      </c>
      <c r="G159" s="47" t="s">
        <v>20</v>
      </c>
      <c r="H159" s="46"/>
      <c r="I159" s="46"/>
      <c r="J159" s="46"/>
      <c r="K159" s="46"/>
      <c r="L159" s="46"/>
    </row>
    <row r="160" ht="15.6" spans="1:12">
      <c r="A160" s="46"/>
      <c r="B160" s="46"/>
      <c r="C160" s="46"/>
      <c r="D160" s="47"/>
      <c r="E160" s="47" t="s">
        <v>2550</v>
      </c>
      <c r="F160" s="47" t="s">
        <v>22</v>
      </c>
      <c r="G160" s="47" t="s">
        <v>55</v>
      </c>
      <c r="H160" s="46" t="s">
        <v>35</v>
      </c>
      <c r="I160" s="46"/>
      <c r="J160" s="46"/>
      <c r="K160" s="46"/>
      <c r="L160" s="46"/>
    </row>
    <row r="161" ht="15.6" spans="1:12">
      <c r="A161" s="46"/>
      <c r="B161" s="46"/>
      <c r="C161" s="46"/>
      <c r="D161" s="47"/>
      <c r="E161" s="47" t="s">
        <v>2551</v>
      </c>
      <c r="F161" s="47" t="s">
        <v>19</v>
      </c>
      <c r="G161" s="47" t="s">
        <v>25</v>
      </c>
      <c r="H161" s="46" t="s">
        <v>35</v>
      </c>
      <c r="I161" s="46"/>
      <c r="J161" s="46"/>
      <c r="K161" s="46"/>
      <c r="L161" s="46"/>
    </row>
    <row r="162" ht="15.6" spans="1:12">
      <c r="A162" s="46"/>
      <c r="B162" s="46"/>
      <c r="C162" s="46"/>
      <c r="D162" s="47"/>
      <c r="E162" s="47" t="s">
        <v>2552</v>
      </c>
      <c r="F162" s="47" t="s">
        <v>22</v>
      </c>
      <c r="G162" s="47" t="s">
        <v>34</v>
      </c>
      <c r="H162" s="46" t="s">
        <v>35</v>
      </c>
      <c r="I162" s="46"/>
      <c r="J162" s="46"/>
      <c r="K162" s="46"/>
      <c r="L162" s="46"/>
    </row>
    <row r="163" ht="15.6" spans="1:12">
      <c r="A163" s="46"/>
      <c r="B163" s="46"/>
      <c r="C163" s="46"/>
      <c r="D163" s="47"/>
      <c r="E163" s="47" t="s">
        <v>2553</v>
      </c>
      <c r="F163" s="47" t="s">
        <v>19</v>
      </c>
      <c r="G163" s="47" t="s">
        <v>46</v>
      </c>
      <c r="H163" s="46" t="s">
        <v>35</v>
      </c>
      <c r="I163" s="46"/>
      <c r="J163" s="46"/>
      <c r="K163" s="46"/>
      <c r="L163" s="46"/>
    </row>
    <row r="164" ht="15.6" spans="1:12">
      <c r="A164" s="46"/>
      <c r="B164" s="46"/>
      <c r="C164" s="46"/>
      <c r="D164" s="47"/>
      <c r="E164" s="47" t="s">
        <v>2554</v>
      </c>
      <c r="F164" s="47" t="s">
        <v>19</v>
      </c>
      <c r="G164" s="47" t="s">
        <v>46</v>
      </c>
      <c r="H164" s="46" t="s">
        <v>35</v>
      </c>
      <c r="I164" s="46"/>
      <c r="J164" s="46"/>
      <c r="K164" s="46"/>
      <c r="L164" s="46"/>
    </row>
    <row r="165" ht="15.6" spans="1:12">
      <c r="A165" s="46">
        <v>76</v>
      </c>
      <c r="B165" s="46" t="s">
        <v>2</v>
      </c>
      <c r="C165" s="46" t="s">
        <v>2359</v>
      </c>
      <c r="D165" s="47" t="s">
        <v>2555</v>
      </c>
      <c r="E165" s="47" t="s">
        <v>2556</v>
      </c>
      <c r="F165" s="47" t="s">
        <v>19</v>
      </c>
      <c r="G165" s="47" t="s">
        <v>20</v>
      </c>
      <c r="H165" s="46"/>
      <c r="I165" s="46"/>
      <c r="J165" s="46"/>
      <c r="K165" s="46"/>
      <c r="L165" s="46"/>
    </row>
    <row r="166" ht="15.6" spans="1:12">
      <c r="A166" s="46"/>
      <c r="B166" s="46"/>
      <c r="C166" s="46"/>
      <c r="D166" s="47"/>
      <c r="E166" s="47" t="s">
        <v>2557</v>
      </c>
      <c r="F166" s="47" t="s">
        <v>22</v>
      </c>
      <c r="G166" s="47" t="s">
        <v>55</v>
      </c>
      <c r="H166" s="46" t="s">
        <v>35</v>
      </c>
      <c r="I166" s="46"/>
      <c r="J166" s="46"/>
      <c r="K166" s="46"/>
      <c r="L166" s="46"/>
    </row>
    <row r="167" ht="15.6" spans="1:12">
      <c r="A167" s="46"/>
      <c r="B167" s="46"/>
      <c r="C167" s="46"/>
      <c r="D167" s="47"/>
      <c r="E167" s="47" t="s">
        <v>2558</v>
      </c>
      <c r="F167" s="47" t="s">
        <v>19</v>
      </c>
      <c r="G167" s="47" t="s">
        <v>25</v>
      </c>
      <c r="H167" s="46" t="s">
        <v>35</v>
      </c>
      <c r="I167" s="46"/>
      <c r="J167" s="46"/>
      <c r="K167" s="46"/>
      <c r="L167" s="46"/>
    </row>
    <row r="168" ht="15.6" spans="1:12">
      <c r="A168" s="46"/>
      <c r="B168" s="46"/>
      <c r="C168" s="46"/>
      <c r="D168" s="47"/>
      <c r="E168" s="47" t="s">
        <v>2559</v>
      </c>
      <c r="F168" s="47" t="s">
        <v>19</v>
      </c>
      <c r="G168" s="47" t="s">
        <v>46</v>
      </c>
      <c r="H168" s="46" t="s">
        <v>35</v>
      </c>
      <c r="I168" s="46"/>
      <c r="J168" s="46"/>
      <c r="K168" s="46"/>
      <c r="L168" s="46"/>
    </row>
    <row r="169" ht="15.6" spans="1:12">
      <c r="A169" s="46"/>
      <c r="B169" s="46"/>
      <c r="C169" s="46"/>
      <c r="D169" s="47"/>
      <c r="E169" s="47" t="s">
        <v>2560</v>
      </c>
      <c r="F169" s="47" t="s">
        <v>22</v>
      </c>
      <c r="G169" s="47" t="s">
        <v>22</v>
      </c>
      <c r="H169" s="46" t="s">
        <v>35</v>
      </c>
      <c r="I169" s="46"/>
      <c r="J169" s="46"/>
      <c r="K169" s="46"/>
      <c r="L169" s="46"/>
    </row>
    <row r="170" ht="15.6" spans="1:12">
      <c r="A170" s="46">
        <v>77</v>
      </c>
      <c r="B170" s="46" t="s">
        <v>2</v>
      </c>
      <c r="C170" s="46" t="s">
        <v>2359</v>
      </c>
      <c r="D170" s="47" t="s">
        <v>2561</v>
      </c>
      <c r="E170" s="47" t="s">
        <v>2562</v>
      </c>
      <c r="F170" s="47" t="s">
        <v>22</v>
      </c>
      <c r="G170" s="47" t="s">
        <v>20</v>
      </c>
      <c r="H170" s="46"/>
      <c r="I170" s="46"/>
      <c r="J170" s="46"/>
      <c r="K170" s="46"/>
      <c r="L170" s="46"/>
    </row>
    <row r="171" ht="15.6" spans="1:12">
      <c r="A171" s="46">
        <v>78</v>
      </c>
      <c r="B171" s="46" t="s">
        <v>2</v>
      </c>
      <c r="C171" s="46" t="s">
        <v>2359</v>
      </c>
      <c r="D171" s="47" t="s">
        <v>2561</v>
      </c>
      <c r="E171" s="47" t="s">
        <v>2563</v>
      </c>
      <c r="F171" s="47" t="s">
        <v>22</v>
      </c>
      <c r="G171" s="47" t="s">
        <v>34</v>
      </c>
      <c r="H171" s="46"/>
      <c r="I171" s="46"/>
      <c r="J171" s="46"/>
      <c r="K171" s="46"/>
      <c r="L171" s="46"/>
    </row>
    <row r="172" ht="15.6" spans="1:12">
      <c r="A172" s="46"/>
      <c r="B172" s="46"/>
      <c r="C172" s="46"/>
      <c r="D172" s="47"/>
      <c r="E172" s="47" t="s">
        <v>2564</v>
      </c>
      <c r="F172" s="47"/>
      <c r="G172" s="47"/>
      <c r="H172" s="46" t="s">
        <v>35</v>
      </c>
      <c r="I172" s="46"/>
      <c r="J172" s="46"/>
      <c r="K172" s="46"/>
      <c r="L172" s="46"/>
    </row>
    <row r="173" ht="15.6" spans="1:12">
      <c r="A173" s="46">
        <v>79</v>
      </c>
      <c r="B173" s="46" t="s">
        <v>2</v>
      </c>
      <c r="C173" s="46" t="s">
        <v>2359</v>
      </c>
      <c r="D173" s="47" t="s">
        <v>2565</v>
      </c>
      <c r="E173" s="47" t="s">
        <v>2566</v>
      </c>
      <c r="F173" s="47" t="s">
        <v>22</v>
      </c>
      <c r="G173" s="47" t="s">
        <v>20</v>
      </c>
      <c r="H173" s="46"/>
      <c r="I173" s="46"/>
      <c r="J173" s="46"/>
      <c r="K173" s="46"/>
      <c r="L173" s="46"/>
    </row>
    <row r="174" ht="15.6" spans="1:12">
      <c r="A174" s="46"/>
      <c r="B174" s="46"/>
      <c r="C174" s="46"/>
      <c r="D174" s="47"/>
      <c r="E174" s="47" t="s">
        <v>2567</v>
      </c>
      <c r="F174" s="47" t="s">
        <v>22</v>
      </c>
      <c r="G174" s="47" t="s">
        <v>34</v>
      </c>
      <c r="H174" s="46" t="s">
        <v>35</v>
      </c>
      <c r="I174" s="46"/>
      <c r="J174" s="46"/>
      <c r="K174" s="46"/>
      <c r="L174" s="46"/>
    </row>
    <row r="175" ht="15.6" spans="1:12">
      <c r="A175" s="46">
        <v>80</v>
      </c>
      <c r="B175" s="46" t="s">
        <v>2</v>
      </c>
      <c r="C175" s="46" t="s">
        <v>2359</v>
      </c>
      <c r="D175" s="47" t="s">
        <v>2568</v>
      </c>
      <c r="E175" s="47" t="s">
        <v>2569</v>
      </c>
      <c r="F175" s="47" t="s">
        <v>19</v>
      </c>
      <c r="G175" s="47" t="s">
        <v>20</v>
      </c>
      <c r="H175" s="46"/>
      <c r="I175" s="46"/>
      <c r="J175" s="46"/>
      <c r="K175" s="46"/>
      <c r="L175" s="46"/>
    </row>
    <row r="176" ht="15.6" spans="1:12">
      <c r="A176" s="46"/>
      <c r="B176" s="46"/>
      <c r="C176" s="46"/>
      <c r="D176" s="47"/>
      <c r="E176" s="47" t="s">
        <v>2570</v>
      </c>
      <c r="F176" s="47" t="s">
        <v>19</v>
      </c>
      <c r="G176" s="47" t="s">
        <v>67</v>
      </c>
      <c r="H176" s="46" t="s">
        <v>35</v>
      </c>
      <c r="I176" s="46"/>
      <c r="J176" s="46"/>
      <c r="K176" s="46"/>
      <c r="L176" s="46"/>
    </row>
    <row r="177" ht="15.6" spans="1:12">
      <c r="A177" s="46">
        <v>81</v>
      </c>
      <c r="B177" s="46" t="s">
        <v>2</v>
      </c>
      <c r="C177" s="46" t="s">
        <v>2359</v>
      </c>
      <c r="D177" s="47" t="s">
        <v>2571</v>
      </c>
      <c r="E177" s="47" t="s">
        <v>2572</v>
      </c>
      <c r="F177" s="47" t="s">
        <v>19</v>
      </c>
      <c r="G177" s="47" t="s">
        <v>20</v>
      </c>
      <c r="H177" s="46"/>
      <c r="I177" s="46"/>
      <c r="J177" s="46"/>
      <c r="K177" s="46"/>
      <c r="L177" s="46"/>
    </row>
    <row r="178" ht="15.6" spans="1:12">
      <c r="A178" s="46"/>
      <c r="B178" s="46"/>
      <c r="C178" s="46"/>
      <c r="D178" s="47"/>
      <c r="E178" s="47" t="s">
        <v>2573</v>
      </c>
      <c r="F178" s="47"/>
      <c r="G178" s="47"/>
      <c r="H178" s="46" t="s">
        <v>35</v>
      </c>
      <c r="I178" s="46"/>
      <c r="J178" s="46"/>
      <c r="K178" s="46"/>
      <c r="L178" s="46"/>
    </row>
    <row r="179" ht="15.6" spans="1:12">
      <c r="A179" s="46"/>
      <c r="B179" s="46"/>
      <c r="C179" s="46"/>
      <c r="D179" s="47"/>
      <c r="E179" s="47" t="s">
        <v>2574</v>
      </c>
      <c r="F179" s="47"/>
      <c r="G179" s="47"/>
      <c r="H179" s="46" t="s">
        <v>35</v>
      </c>
      <c r="I179" s="46"/>
      <c r="J179" s="46"/>
      <c r="K179" s="46"/>
      <c r="L179" s="46"/>
    </row>
    <row r="180" ht="15.6" spans="1:12">
      <c r="A180" s="46"/>
      <c r="B180" s="46"/>
      <c r="C180" s="46"/>
      <c r="D180" s="47"/>
      <c r="E180" s="47" t="s">
        <v>2575</v>
      </c>
      <c r="F180" s="47"/>
      <c r="G180" s="47"/>
      <c r="H180" s="46" t="s">
        <v>35</v>
      </c>
      <c r="I180" s="46"/>
      <c r="J180" s="46"/>
      <c r="K180" s="46"/>
      <c r="L180" s="46"/>
    </row>
    <row r="181" ht="15.6" spans="1:12">
      <c r="A181" s="46"/>
      <c r="B181" s="46"/>
      <c r="C181" s="46"/>
      <c r="D181" s="47"/>
      <c r="E181" s="47" t="s">
        <v>2576</v>
      </c>
      <c r="F181" s="47"/>
      <c r="G181" s="47"/>
      <c r="H181" s="46" t="s">
        <v>35</v>
      </c>
      <c r="I181" s="46"/>
      <c r="J181" s="46"/>
      <c r="K181" s="46"/>
      <c r="L181" s="46"/>
    </row>
    <row r="182" ht="15.6" spans="1:12">
      <c r="A182" s="46">
        <v>82</v>
      </c>
      <c r="B182" s="46" t="s">
        <v>2</v>
      </c>
      <c r="C182" s="46" t="s">
        <v>2359</v>
      </c>
      <c r="D182" s="47" t="s">
        <v>2577</v>
      </c>
      <c r="E182" s="47" t="s">
        <v>2578</v>
      </c>
      <c r="F182" s="47" t="s">
        <v>19</v>
      </c>
      <c r="G182" s="47" t="s">
        <v>20</v>
      </c>
      <c r="H182" s="46"/>
      <c r="I182" s="46"/>
      <c r="J182" s="46"/>
      <c r="K182" s="46"/>
      <c r="L182" s="46"/>
    </row>
    <row r="183" ht="15.6" spans="1:12">
      <c r="A183" s="46"/>
      <c r="B183" s="46"/>
      <c r="C183" s="46"/>
      <c r="D183" s="47"/>
      <c r="E183" s="47" t="s">
        <v>2579</v>
      </c>
      <c r="F183" s="47" t="s">
        <v>22</v>
      </c>
      <c r="G183" s="47" t="s">
        <v>55</v>
      </c>
      <c r="H183" s="46" t="s">
        <v>35</v>
      </c>
      <c r="I183" s="46"/>
      <c r="J183" s="46"/>
      <c r="K183" s="46"/>
      <c r="L183" s="46"/>
    </row>
    <row r="184" ht="15.6" spans="1:12">
      <c r="A184" s="46"/>
      <c r="B184" s="46"/>
      <c r="C184" s="46"/>
      <c r="D184" s="47"/>
      <c r="E184" s="47" t="s">
        <v>2580</v>
      </c>
      <c r="F184" s="47" t="s">
        <v>19</v>
      </c>
      <c r="G184" s="47" t="s">
        <v>25</v>
      </c>
      <c r="H184" s="46" t="s">
        <v>35</v>
      </c>
      <c r="I184" s="46"/>
      <c r="J184" s="46"/>
      <c r="K184" s="46"/>
      <c r="L184" s="46"/>
    </row>
    <row r="185" ht="15.6" spans="1:12">
      <c r="A185" s="46">
        <v>83</v>
      </c>
      <c r="B185" s="46" t="s">
        <v>2</v>
      </c>
      <c r="C185" s="46" t="s">
        <v>2359</v>
      </c>
      <c r="D185" s="47" t="s">
        <v>2581</v>
      </c>
      <c r="E185" s="47" t="s">
        <v>2582</v>
      </c>
      <c r="F185" s="47" t="s">
        <v>19</v>
      </c>
      <c r="G185" s="47" t="s">
        <v>20</v>
      </c>
      <c r="H185" s="46"/>
      <c r="I185" s="46"/>
      <c r="J185" s="46"/>
      <c r="K185" s="46"/>
      <c r="L185" s="46"/>
    </row>
    <row r="187" spans="1:12">
      <c r="A187" s="17" t="s">
        <v>165</v>
      </c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</row>
  </sheetData>
  <mergeCells count="2">
    <mergeCell ref="A187:L187"/>
    <mergeCell ref="A1:L4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1"/>
  <sheetViews>
    <sheetView workbookViewId="0">
      <selection activeCell="H5" sqref="H$1:H$1048576"/>
    </sheetView>
  </sheetViews>
  <sheetFormatPr defaultColWidth="9" defaultRowHeight="14.4"/>
  <cols>
    <col min="1" max="1" width="7" style="1" customWidth="1"/>
    <col min="2" max="2" width="8.37962962962963" customWidth="1"/>
    <col min="3" max="3" width="8.25" customWidth="1"/>
    <col min="4" max="4" width="20.3796296296296" customWidth="1"/>
    <col min="5" max="5" width="11.5" customWidth="1"/>
    <col min="6" max="6" width="10.8796296296296" customWidth="1"/>
    <col min="7" max="7" width="9.37962962962963" customWidth="1"/>
    <col min="8" max="8" width="19.3796296296296" customWidth="1"/>
    <col min="9" max="9" width="13.1296296296296" customWidth="1"/>
    <col min="10" max="10" width="10.75" customWidth="1"/>
    <col min="11" max="11" width="10" customWidth="1"/>
  </cols>
  <sheetData>
    <row r="1" spans="1:12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</row>
    <row r="2" spans="1:12">
      <c r="A2" s="2"/>
      <c r="B2" s="2"/>
      <c r="C2" s="2"/>
      <c r="D2" s="3"/>
      <c r="E2" s="2"/>
      <c r="F2" s="2"/>
      <c r="G2" s="2"/>
      <c r="H2" s="2"/>
      <c r="I2" s="2"/>
      <c r="J2" s="2"/>
      <c r="K2" s="2"/>
      <c r="L2" s="2"/>
    </row>
    <row r="3" spans="1:1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</row>
    <row r="4" spans="1:12">
      <c r="A4" s="2"/>
      <c r="B4" s="2"/>
      <c r="C4" s="2"/>
      <c r="D4" s="3"/>
      <c r="E4" s="2"/>
      <c r="F4" s="2"/>
      <c r="G4" s="2"/>
      <c r="H4" s="2"/>
      <c r="I4" s="2"/>
      <c r="J4" s="2"/>
      <c r="K4" s="2"/>
      <c r="L4" s="2"/>
    </row>
    <row r="5" spans="1:12">
      <c r="A5" s="4" t="s">
        <v>1</v>
      </c>
      <c r="B5" s="5" t="s">
        <v>2</v>
      </c>
      <c r="C5" s="5"/>
      <c r="D5" s="5"/>
      <c r="E5" s="5"/>
      <c r="F5" s="4"/>
      <c r="G5" s="4"/>
      <c r="H5" s="4"/>
      <c r="I5" s="4"/>
      <c r="J5" s="15" t="s">
        <v>3</v>
      </c>
      <c r="K5" s="4"/>
      <c r="L5" s="4"/>
    </row>
    <row r="6" ht="37" customHeight="1" spans="1:12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6" t="s">
        <v>10</v>
      </c>
      <c r="H6" s="7" t="s">
        <v>11</v>
      </c>
      <c r="I6" s="6" t="s">
        <v>12</v>
      </c>
      <c r="J6" s="6" t="s">
        <v>13</v>
      </c>
      <c r="K6" s="6" t="s">
        <v>14</v>
      </c>
      <c r="L6" s="7" t="s">
        <v>15</v>
      </c>
    </row>
    <row r="7" ht="31" customHeight="1" spans="1:12">
      <c r="A7" s="18">
        <v>1</v>
      </c>
      <c r="B7" s="18" t="s">
        <v>2</v>
      </c>
      <c r="C7" s="18" t="s">
        <v>2583</v>
      </c>
      <c r="D7" s="19" t="s">
        <v>2584</v>
      </c>
      <c r="E7" s="20" t="s">
        <v>2585</v>
      </c>
      <c r="F7" s="19" t="s">
        <v>19</v>
      </c>
      <c r="G7" s="20" t="s">
        <v>20</v>
      </c>
      <c r="H7" s="18"/>
      <c r="I7" s="18"/>
      <c r="J7" s="18"/>
      <c r="K7" s="18"/>
      <c r="L7" s="18"/>
    </row>
    <row r="8" ht="31" customHeight="1" spans="1:12">
      <c r="A8" s="18">
        <v>2</v>
      </c>
      <c r="B8" s="18" t="s">
        <v>2</v>
      </c>
      <c r="C8" s="18" t="s">
        <v>2583</v>
      </c>
      <c r="D8" s="19" t="s">
        <v>2584</v>
      </c>
      <c r="E8" s="20" t="s">
        <v>2586</v>
      </c>
      <c r="F8" s="19" t="s">
        <v>22</v>
      </c>
      <c r="G8" s="20" t="s">
        <v>23</v>
      </c>
      <c r="H8" s="18"/>
      <c r="I8" s="18"/>
      <c r="J8" s="18"/>
      <c r="K8" s="18"/>
      <c r="L8" s="18"/>
    </row>
    <row r="9" ht="31" customHeight="1" spans="1:12">
      <c r="A9" s="18">
        <v>3</v>
      </c>
      <c r="B9" s="18" t="s">
        <v>2</v>
      </c>
      <c r="C9" s="18" t="s">
        <v>2583</v>
      </c>
      <c r="D9" s="19" t="s">
        <v>2587</v>
      </c>
      <c r="E9" s="20" t="s">
        <v>2588</v>
      </c>
      <c r="F9" s="19" t="s">
        <v>19</v>
      </c>
      <c r="G9" s="20" t="s">
        <v>20</v>
      </c>
      <c r="H9" s="18"/>
      <c r="I9" s="18"/>
      <c r="J9" s="18"/>
      <c r="K9" s="18"/>
      <c r="L9" s="18"/>
    </row>
    <row r="10" ht="31" customHeight="1" spans="1:12">
      <c r="A10" s="18"/>
      <c r="B10" s="18"/>
      <c r="C10" s="18"/>
      <c r="D10" s="19"/>
      <c r="E10" s="20" t="s">
        <v>726</v>
      </c>
      <c r="F10" s="19" t="s">
        <v>22</v>
      </c>
      <c r="G10" s="20" t="s">
        <v>55</v>
      </c>
      <c r="H10" s="18" t="s">
        <v>35</v>
      </c>
      <c r="I10" s="18"/>
      <c r="J10" s="18"/>
      <c r="K10" s="18"/>
      <c r="L10" s="18"/>
    </row>
    <row r="11" ht="31" customHeight="1" spans="1:12">
      <c r="A11" s="18"/>
      <c r="B11" s="18"/>
      <c r="C11" s="18"/>
      <c r="D11" s="19"/>
      <c r="E11" s="20" t="s">
        <v>2589</v>
      </c>
      <c r="F11" s="19" t="s">
        <v>19</v>
      </c>
      <c r="G11" s="20" t="s">
        <v>25</v>
      </c>
      <c r="H11" s="18" t="s">
        <v>35</v>
      </c>
      <c r="I11" s="18"/>
      <c r="J11" s="18"/>
      <c r="K11" s="18"/>
      <c r="L11" s="18"/>
    </row>
    <row r="12" ht="31" customHeight="1" spans="1:12">
      <c r="A12" s="18"/>
      <c r="B12" s="18"/>
      <c r="C12" s="18"/>
      <c r="D12" s="19"/>
      <c r="E12" s="20" t="s">
        <v>2590</v>
      </c>
      <c r="F12" s="19" t="s">
        <v>22</v>
      </c>
      <c r="G12" s="20" t="s">
        <v>94</v>
      </c>
      <c r="H12" s="18" t="s">
        <v>35</v>
      </c>
      <c r="I12" s="18"/>
      <c r="J12" s="18"/>
      <c r="K12" s="18"/>
      <c r="L12" s="18"/>
    </row>
    <row r="13" ht="31" customHeight="1" spans="1:12">
      <c r="A13" s="18"/>
      <c r="B13" s="18"/>
      <c r="C13" s="18"/>
      <c r="D13" s="19"/>
      <c r="E13" s="20" t="s">
        <v>2591</v>
      </c>
      <c r="F13" s="19" t="s">
        <v>22</v>
      </c>
      <c r="G13" s="20" t="s">
        <v>94</v>
      </c>
      <c r="H13" s="18" t="s">
        <v>35</v>
      </c>
      <c r="I13" s="18"/>
      <c r="J13" s="18"/>
      <c r="K13" s="18"/>
      <c r="L13" s="18"/>
    </row>
    <row r="14" ht="31" customHeight="1" spans="1:12">
      <c r="A14" s="18">
        <v>4</v>
      </c>
      <c r="B14" s="18" t="s">
        <v>2</v>
      </c>
      <c r="C14" s="18" t="s">
        <v>2583</v>
      </c>
      <c r="D14" s="19" t="s">
        <v>2592</v>
      </c>
      <c r="E14" s="19" t="s">
        <v>2593</v>
      </c>
      <c r="F14" s="19" t="s">
        <v>19</v>
      </c>
      <c r="G14" s="19" t="s">
        <v>20</v>
      </c>
      <c r="H14" s="18"/>
      <c r="I14" s="18"/>
      <c r="J14" s="18"/>
      <c r="K14" s="18"/>
      <c r="L14" s="18"/>
    </row>
    <row r="15" ht="31" customHeight="1" spans="1:12">
      <c r="A15" s="18"/>
      <c r="B15" s="18"/>
      <c r="C15" s="18"/>
      <c r="D15" s="19"/>
      <c r="E15" s="19" t="s">
        <v>2594</v>
      </c>
      <c r="F15" s="19" t="s">
        <v>22</v>
      </c>
      <c r="G15" s="19" t="s">
        <v>55</v>
      </c>
      <c r="H15" s="18" t="s">
        <v>35</v>
      </c>
      <c r="I15" s="18"/>
      <c r="J15" s="18"/>
      <c r="K15" s="18"/>
      <c r="L15" s="18"/>
    </row>
    <row r="16" ht="31" customHeight="1" spans="1:12">
      <c r="A16" s="18"/>
      <c r="B16" s="18"/>
      <c r="C16" s="18"/>
      <c r="D16" s="19"/>
      <c r="E16" s="19" t="s">
        <v>2595</v>
      </c>
      <c r="F16" s="19" t="s">
        <v>19</v>
      </c>
      <c r="G16" s="19" t="s">
        <v>25</v>
      </c>
      <c r="H16" s="18" t="s">
        <v>35</v>
      </c>
      <c r="I16" s="18"/>
      <c r="J16" s="18"/>
      <c r="K16" s="18"/>
      <c r="L16" s="18"/>
    </row>
    <row r="17" ht="31" customHeight="1" spans="1:12">
      <c r="A17" s="18"/>
      <c r="B17" s="18"/>
      <c r="C17" s="18"/>
      <c r="D17" s="19"/>
      <c r="E17" s="19" t="s">
        <v>2596</v>
      </c>
      <c r="F17" s="19" t="s">
        <v>22</v>
      </c>
      <c r="G17" s="19" t="s">
        <v>34</v>
      </c>
      <c r="H17" s="18" t="s">
        <v>35</v>
      </c>
      <c r="I17" s="18"/>
      <c r="J17" s="18"/>
      <c r="K17" s="18"/>
      <c r="L17" s="18"/>
    </row>
    <row r="18" ht="31" customHeight="1" spans="1:12">
      <c r="A18" s="18"/>
      <c r="B18" s="18"/>
      <c r="C18" s="18"/>
      <c r="D18" s="19"/>
      <c r="E18" s="19" t="s">
        <v>2597</v>
      </c>
      <c r="F18" s="19" t="s">
        <v>22</v>
      </c>
      <c r="G18" s="19" t="s">
        <v>94</v>
      </c>
      <c r="H18" s="18" t="s">
        <v>35</v>
      </c>
      <c r="I18" s="18"/>
      <c r="J18" s="18"/>
      <c r="K18" s="18"/>
      <c r="L18" s="18"/>
    </row>
    <row r="19" ht="31" customHeight="1" spans="1:12">
      <c r="A19" s="18">
        <v>5</v>
      </c>
      <c r="B19" s="18" t="s">
        <v>2</v>
      </c>
      <c r="C19" s="18" t="s">
        <v>2583</v>
      </c>
      <c r="D19" s="19" t="s">
        <v>2598</v>
      </c>
      <c r="E19" s="19" t="s">
        <v>2599</v>
      </c>
      <c r="F19" s="19" t="s">
        <v>19</v>
      </c>
      <c r="G19" s="19" t="s">
        <v>20</v>
      </c>
      <c r="H19" s="18"/>
      <c r="I19" s="18"/>
      <c r="J19" s="18"/>
      <c r="K19" s="18"/>
      <c r="L19" s="18"/>
    </row>
    <row r="20" ht="31" customHeight="1" spans="1:12">
      <c r="A20" s="18"/>
      <c r="B20" s="18"/>
      <c r="C20" s="18"/>
      <c r="D20" s="19"/>
      <c r="E20" s="19" t="s">
        <v>2600</v>
      </c>
      <c r="F20" s="19" t="s">
        <v>22</v>
      </c>
      <c r="G20" s="19" t="s">
        <v>55</v>
      </c>
      <c r="H20" s="18" t="s">
        <v>35</v>
      </c>
      <c r="I20" s="18"/>
      <c r="J20" s="18"/>
      <c r="K20" s="18"/>
      <c r="L20" s="18"/>
    </row>
    <row r="21" ht="31" customHeight="1" spans="1:12">
      <c r="A21" s="18">
        <v>6</v>
      </c>
      <c r="B21" s="18" t="s">
        <v>2</v>
      </c>
      <c r="C21" s="18" t="s">
        <v>2583</v>
      </c>
      <c r="D21" s="19" t="s">
        <v>2601</v>
      </c>
      <c r="E21" s="19" t="s">
        <v>2602</v>
      </c>
      <c r="F21" s="19" t="s">
        <v>19</v>
      </c>
      <c r="G21" s="19" t="s">
        <v>20</v>
      </c>
      <c r="H21" s="18"/>
      <c r="I21" s="18"/>
      <c r="J21" s="18"/>
      <c r="K21" s="18"/>
      <c r="L21" s="18"/>
    </row>
    <row r="22" ht="30" customHeight="1" spans="1:12">
      <c r="A22" s="18"/>
      <c r="B22" s="18"/>
      <c r="C22" s="18"/>
      <c r="D22" s="19"/>
      <c r="E22" s="19" t="s">
        <v>2603</v>
      </c>
      <c r="F22" s="19" t="s">
        <v>22</v>
      </c>
      <c r="G22" s="19" t="s">
        <v>55</v>
      </c>
      <c r="H22" s="18" t="s">
        <v>35</v>
      </c>
      <c r="I22" s="18"/>
      <c r="J22" s="18"/>
      <c r="K22" s="18"/>
      <c r="L22" s="18"/>
    </row>
    <row r="23" ht="66" customHeight="1" spans="1:12">
      <c r="A23" s="18"/>
      <c r="B23" s="18"/>
      <c r="C23" s="18"/>
      <c r="D23" s="19"/>
      <c r="E23" s="19" t="s">
        <v>2604</v>
      </c>
      <c r="F23" s="19" t="s">
        <v>19</v>
      </c>
      <c r="G23" s="19" t="s">
        <v>25</v>
      </c>
      <c r="H23" s="18" t="s">
        <v>35</v>
      </c>
      <c r="I23" s="18"/>
      <c r="J23" s="18"/>
      <c r="K23" s="18"/>
      <c r="L23" s="18"/>
    </row>
    <row r="24" spans="1:12">
      <c r="A24" s="18"/>
      <c r="B24" s="18"/>
      <c r="C24" s="18"/>
      <c r="D24" s="19"/>
      <c r="E24" s="19" t="s">
        <v>2605</v>
      </c>
      <c r="F24" s="19" t="s">
        <v>22</v>
      </c>
      <c r="G24" s="19" t="s">
        <v>34</v>
      </c>
      <c r="H24" s="18" t="s">
        <v>35</v>
      </c>
      <c r="I24" s="18"/>
      <c r="J24" s="18"/>
      <c r="K24" s="18"/>
      <c r="L24" s="18"/>
    </row>
    <row r="25" spans="1:12">
      <c r="A25" s="18"/>
      <c r="B25" s="18"/>
      <c r="C25" s="18"/>
      <c r="D25" s="19"/>
      <c r="E25" s="19" t="s">
        <v>2606</v>
      </c>
      <c r="F25" s="19" t="s">
        <v>19</v>
      </c>
      <c r="G25" s="19" t="s">
        <v>25</v>
      </c>
      <c r="H25" s="18"/>
      <c r="I25" s="18"/>
      <c r="J25" s="18"/>
      <c r="K25" s="18"/>
      <c r="L25" s="18"/>
    </row>
    <row r="26" spans="1:12">
      <c r="A26" s="18">
        <v>7</v>
      </c>
      <c r="B26" s="18" t="s">
        <v>2</v>
      </c>
      <c r="C26" s="18" t="s">
        <v>2583</v>
      </c>
      <c r="D26" s="19" t="s">
        <v>2607</v>
      </c>
      <c r="E26" s="21" t="s">
        <v>560</v>
      </c>
      <c r="F26" s="19" t="s">
        <v>22</v>
      </c>
      <c r="G26" s="19" t="s">
        <v>20</v>
      </c>
      <c r="H26" s="18" t="s">
        <v>58</v>
      </c>
      <c r="I26" s="18"/>
      <c r="J26" s="18"/>
      <c r="K26" s="18"/>
      <c r="L26" s="18"/>
    </row>
    <row r="27" spans="1:12">
      <c r="A27" s="18"/>
      <c r="B27" s="18"/>
      <c r="C27" s="18"/>
      <c r="D27" s="19"/>
      <c r="E27" s="19" t="s">
        <v>2608</v>
      </c>
      <c r="F27" s="19" t="s">
        <v>19</v>
      </c>
      <c r="G27" s="19" t="s">
        <v>25</v>
      </c>
      <c r="H27" s="18" t="s">
        <v>60</v>
      </c>
      <c r="I27" s="18"/>
      <c r="J27" s="18"/>
      <c r="K27" s="18"/>
      <c r="L27" s="18"/>
    </row>
    <row r="28" spans="1:12">
      <c r="A28" s="18">
        <v>8</v>
      </c>
      <c r="B28" s="18" t="s">
        <v>2</v>
      </c>
      <c r="C28" s="18" t="s">
        <v>2583</v>
      </c>
      <c r="D28" s="19" t="s">
        <v>2609</v>
      </c>
      <c r="E28" s="19" t="s">
        <v>2610</v>
      </c>
      <c r="F28" s="19" t="s">
        <v>19</v>
      </c>
      <c r="G28" s="19" t="s">
        <v>20</v>
      </c>
      <c r="H28" s="18"/>
      <c r="I28" s="18"/>
      <c r="J28" s="18"/>
      <c r="K28" s="18"/>
      <c r="L28" s="18"/>
    </row>
    <row r="29" spans="1:12">
      <c r="A29" s="18"/>
      <c r="B29" s="18"/>
      <c r="C29" s="18"/>
      <c r="D29" s="19"/>
      <c r="E29" s="19" t="s">
        <v>2611</v>
      </c>
      <c r="F29" s="19" t="s">
        <v>22</v>
      </c>
      <c r="G29" s="19" t="s">
        <v>55</v>
      </c>
      <c r="H29" s="18" t="s">
        <v>35</v>
      </c>
      <c r="I29" s="18"/>
      <c r="J29" s="18"/>
      <c r="K29" s="18"/>
      <c r="L29" s="18"/>
    </row>
    <row r="30" spans="1:12">
      <c r="A30" s="18">
        <v>9</v>
      </c>
      <c r="B30" s="18" t="s">
        <v>2</v>
      </c>
      <c r="C30" s="18" t="s">
        <v>2583</v>
      </c>
      <c r="D30" s="19" t="s">
        <v>2612</v>
      </c>
      <c r="E30" s="19" t="s">
        <v>2613</v>
      </c>
      <c r="F30" s="19" t="s">
        <v>19</v>
      </c>
      <c r="G30" s="19" t="s">
        <v>20</v>
      </c>
      <c r="H30" s="18"/>
      <c r="I30" s="18"/>
      <c r="J30" s="18"/>
      <c r="K30" s="18"/>
      <c r="L30" s="18"/>
    </row>
    <row r="31" spans="1:12">
      <c r="A31" s="18"/>
      <c r="B31" s="18"/>
      <c r="C31" s="18"/>
      <c r="D31" s="19"/>
      <c r="E31" s="19" t="s">
        <v>2614</v>
      </c>
      <c r="F31" s="19" t="s">
        <v>22</v>
      </c>
      <c r="G31" s="19" t="s">
        <v>55</v>
      </c>
      <c r="H31" s="18" t="s">
        <v>35</v>
      </c>
      <c r="I31" s="18"/>
      <c r="J31" s="18"/>
      <c r="K31" s="18"/>
      <c r="L31" s="18"/>
    </row>
    <row r="32" spans="1:12">
      <c r="A32" s="18"/>
      <c r="B32" s="18"/>
      <c r="C32" s="18"/>
      <c r="D32" s="19"/>
      <c r="E32" s="19" t="s">
        <v>2615</v>
      </c>
      <c r="F32" s="19" t="s">
        <v>19</v>
      </c>
      <c r="G32" s="19" t="s">
        <v>25</v>
      </c>
      <c r="H32" s="18" t="s">
        <v>35</v>
      </c>
      <c r="I32" s="18"/>
      <c r="J32" s="18"/>
      <c r="K32" s="18"/>
      <c r="L32" s="18"/>
    </row>
    <row r="33" spans="1:12">
      <c r="A33" s="18"/>
      <c r="B33" s="18"/>
      <c r="C33" s="18"/>
      <c r="D33" s="19"/>
      <c r="E33" s="19" t="s">
        <v>2616</v>
      </c>
      <c r="F33" s="19" t="s">
        <v>22</v>
      </c>
      <c r="G33" s="19" t="s">
        <v>34</v>
      </c>
      <c r="H33" s="18" t="s">
        <v>35</v>
      </c>
      <c r="I33" s="18"/>
      <c r="J33" s="18"/>
      <c r="K33" s="18"/>
      <c r="L33" s="18"/>
    </row>
    <row r="34" spans="1:12">
      <c r="A34" s="18"/>
      <c r="B34" s="18"/>
      <c r="C34" s="18"/>
      <c r="D34" s="19"/>
      <c r="E34" s="19" t="s">
        <v>2617</v>
      </c>
      <c r="F34" s="19" t="s">
        <v>22</v>
      </c>
      <c r="G34" s="19" t="s">
        <v>94</v>
      </c>
      <c r="H34" s="18" t="s">
        <v>35</v>
      </c>
      <c r="I34" s="18"/>
      <c r="J34" s="18"/>
      <c r="K34" s="18"/>
      <c r="L34" s="18"/>
    </row>
    <row r="35" spans="1:12">
      <c r="A35" s="18"/>
      <c r="B35" s="18"/>
      <c r="C35" s="18"/>
      <c r="D35" s="19"/>
      <c r="E35" s="19" t="s">
        <v>2618</v>
      </c>
      <c r="F35" s="19" t="s">
        <v>19</v>
      </c>
      <c r="G35" s="19" t="s">
        <v>46</v>
      </c>
      <c r="H35" s="18" t="s">
        <v>35</v>
      </c>
      <c r="I35" s="18"/>
      <c r="J35" s="18"/>
      <c r="K35" s="18"/>
      <c r="L35" s="18"/>
    </row>
    <row r="36" spans="1:12">
      <c r="A36" s="18"/>
      <c r="B36" s="18"/>
      <c r="C36" s="18"/>
      <c r="D36" s="19"/>
      <c r="E36" s="19" t="s">
        <v>2619</v>
      </c>
      <c r="F36" s="19" t="s">
        <v>19</v>
      </c>
      <c r="G36" s="19" t="s">
        <v>25</v>
      </c>
      <c r="H36" s="18" t="s">
        <v>35</v>
      </c>
      <c r="I36" s="18"/>
      <c r="J36" s="18"/>
      <c r="K36" s="18"/>
      <c r="L36" s="18"/>
    </row>
    <row r="37" spans="1:12">
      <c r="A37" s="18">
        <v>10</v>
      </c>
      <c r="B37" s="18" t="s">
        <v>2</v>
      </c>
      <c r="C37" s="18" t="s">
        <v>2583</v>
      </c>
      <c r="D37" s="19" t="s">
        <v>2620</v>
      </c>
      <c r="E37" s="19" t="s">
        <v>2621</v>
      </c>
      <c r="F37" s="19" t="s">
        <v>22</v>
      </c>
      <c r="G37" s="19" t="s">
        <v>20</v>
      </c>
      <c r="H37" s="18"/>
      <c r="I37" s="18"/>
      <c r="J37" s="18"/>
      <c r="K37" s="18"/>
      <c r="L37" s="18"/>
    </row>
    <row r="38" spans="1:12">
      <c r="A38" s="18">
        <v>11</v>
      </c>
      <c r="B38" s="18" t="s">
        <v>2</v>
      </c>
      <c r="C38" s="18" t="s">
        <v>2583</v>
      </c>
      <c r="D38" s="19" t="s">
        <v>2622</v>
      </c>
      <c r="E38" s="19" t="s">
        <v>2623</v>
      </c>
      <c r="F38" s="19" t="s">
        <v>19</v>
      </c>
      <c r="G38" s="19" t="s">
        <v>20</v>
      </c>
      <c r="H38" s="18"/>
      <c r="I38" s="18"/>
      <c r="J38" s="18"/>
      <c r="K38" s="18"/>
      <c r="L38" s="18"/>
    </row>
    <row r="39" spans="1:12">
      <c r="A39" s="18"/>
      <c r="B39" s="18"/>
      <c r="C39" s="18"/>
      <c r="D39" s="19"/>
      <c r="E39" s="19" t="s">
        <v>2624</v>
      </c>
      <c r="F39" s="19" t="s">
        <v>22</v>
      </c>
      <c r="G39" s="19" t="s">
        <v>55</v>
      </c>
      <c r="H39" s="18" t="s">
        <v>35</v>
      </c>
      <c r="I39" s="18"/>
      <c r="J39" s="18"/>
      <c r="K39" s="18"/>
      <c r="L39" s="18"/>
    </row>
    <row r="40" spans="1:12">
      <c r="A40" s="18">
        <v>12</v>
      </c>
      <c r="B40" s="18" t="s">
        <v>2</v>
      </c>
      <c r="C40" s="18" t="s">
        <v>2583</v>
      </c>
      <c r="D40" s="19" t="s">
        <v>2625</v>
      </c>
      <c r="E40" s="19" t="s">
        <v>2626</v>
      </c>
      <c r="F40" s="19" t="s">
        <v>19</v>
      </c>
      <c r="G40" s="19" t="s">
        <v>20</v>
      </c>
      <c r="H40" s="18"/>
      <c r="I40" s="18"/>
      <c r="J40" s="18"/>
      <c r="K40" s="18"/>
      <c r="L40" s="18"/>
    </row>
    <row r="41" spans="1:12">
      <c r="A41" s="18"/>
      <c r="B41" s="18"/>
      <c r="C41" s="18"/>
      <c r="D41" s="19"/>
      <c r="E41" s="19" t="s">
        <v>2627</v>
      </c>
      <c r="F41" s="19" t="s">
        <v>22</v>
      </c>
      <c r="G41" s="19" t="s">
        <v>55</v>
      </c>
      <c r="H41" s="18" t="s">
        <v>35</v>
      </c>
      <c r="I41" s="18"/>
      <c r="J41" s="18"/>
      <c r="K41" s="18"/>
      <c r="L41" s="18"/>
    </row>
    <row r="42" spans="1:12">
      <c r="A42" s="18"/>
      <c r="B42" s="18"/>
      <c r="C42" s="18"/>
      <c r="D42" s="19"/>
      <c r="E42" s="19" t="s">
        <v>2628</v>
      </c>
      <c r="F42" s="19" t="s">
        <v>19</v>
      </c>
      <c r="G42" s="19" t="s">
        <v>25</v>
      </c>
      <c r="H42" s="18" t="s">
        <v>35</v>
      </c>
      <c r="I42" s="18"/>
      <c r="J42" s="18"/>
      <c r="K42" s="18"/>
      <c r="L42" s="18"/>
    </row>
    <row r="43" spans="1:12">
      <c r="A43" s="18">
        <v>13</v>
      </c>
      <c r="B43" s="18" t="s">
        <v>2</v>
      </c>
      <c r="C43" s="18" t="s">
        <v>2583</v>
      </c>
      <c r="D43" s="19" t="s">
        <v>2629</v>
      </c>
      <c r="E43" s="19" t="s">
        <v>2630</v>
      </c>
      <c r="F43" s="19" t="s">
        <v>19</v>
      </c>
      <c r="G43" s="19" t="s">
        <v>20</v>
      </c>
      <c r="H43" s="18"/>
      <c r="I43" s="18"/>
      <c r="J43" s="18"/>
      <c r="K43" s="18"/>
      <c r="L43" s="18"/>
    </row>
    <row r="44" spans="1:12">
      <c r="A44" s="18"/>
      <c r="B44" s="18"/>
      <c r="C44" s="18"/>
      <c r="D44" s="19"/>
      <c r="E44" s="19" t="s">
        <v>2631</v>
      </c>
      <c r="F44" s="19" t="s">
        <v>22</v>
      </c>
      <c r="G44" s="19" t="s">
        <v>55</v>
      </c>
      <c r="H44" s="18" t="s">
        <v>35</v>
      </c>
      <c r="I44" s="18"/>
      <c r="J44" s="18"/>
      <c r="K44" s="18"/>
      <c r="L44" s="18"/>
    </row>
    <row r="45" spans="1:12">
      <c r="A45" s="18"/>
      <c r="B45" s="18"/>
      <c r="C45" s="18"/>
      <c r="D45" s="19"/>
      <c r="E45" s="19" t="s">
        <v>2632</v>
      </c>
      <c r="F45" s="19" t="s">
        <v>19</v>
      </c>
      <c r="G45" s="19" t="s">
        <v>25</v>
      </c>
      <c r="H45" s="18" t="s">
        <v>35</v>
      </c>
      <c r="I45" s="18"/>
      <c r="J45" s="18"/>
      <c r="K45" s="18"/>
      <c r="L45" s="18"/>
    </row>
    <row r="46" spans="1:12">
      <c r="A46" s="18">
        <v>14</v>
      </c>
      <c r="B46" s="18" t="s">
        <v>2</v>
      </c>
      <c r="C46" s="18" t="s">
        <v>2583</v>
      </c>
      <c r="D46" s="19" t="s">
        <v>2633</v>
      </c>
      <c r="E46" s="19" t="s">
        <v>2634</v>
      </c>
      <c r="F46" s="19" t="s">
        <v>19</v>
      </c>
      <c r="G46" s="19" t="s">
        <v>20</v>
      </c>
      <c r="H46" s="18"/>
      <c r="I46" s="18"/>
      <c r="J46" s="18"/>
      <c r="K46" s="18"/>
      <c r="L46" s="18"/>
    </row>
    <row r="47" spans="1:12">
      <c r="A47" s="18">
        <v>15</v>
      </c>
      <c r="B47" s="18" t="s">
        <v>2</v>
      </c>
      <c r="C47" s="18" t="s">
        <v>2583</v>
      </c>
      <c r="D47" s="19" t="s">
        <v>2633</v>
      </c>
      <c r="E47" s="19" t="s">
        <v>2635</v>
      </c>
      <c r="F47" s="19" t="s">
        <v>22</v>
      </c>
      <c r="G47" s="19" t="s">
        <v>22</v>
      </c>
      <c r="H47" s="18"/>
      <c r="I47" s="18"/>
      <c r="J47" s="18"/>
      <c r="K47" s="18"/>
      <c r="L47" s="18"/>
    </row>
    <row r="48" spans="1:12">
      <c r="A48" s="18">
        <v>16</v>
      </c>
      <c r="B48" s="18" t="s">
        <v>2</v>
      </c>
      <c r="C48" s="18" t="s">
        <v>2583</v>
      </c>
      <c r="D48" s="19" t="s">
        <v>2633</v>
      </c>
      <c r="E48" s="19" t="s">
        <v>2636</v>
      </c>
      <c r="F48" s="19" t="s">
        <v>19</v>
      </c>
      <c r="G48" s="19" t="s">
        <v>25</v>
      </c>
      <c r="H48" s="18"/>
      <c r="I48" s="18"/>
      <c r="J48" s="18"/>
      <c r="K48" s="18"/>
      <c r="L48" s="18"/>
    </row>
    <row r="49" spans="1:12">
      <c r="A49" s="18"/>
      <c r="B49" s="18"/>
      <c r="C49" s="18"/>
      <c r="D49" s="19"/>
      <c r="E49" s="19" t="s">
        <v>2637</v>
      </c>
      <c r="F49" s="19" t="s">
        <v>22</v>
      </c>
      <c r="G49" s="19" t="s">
        <v>55</v>
      </c>
      <c r="H49" s="18" t="s">
        <v>35</v>
      </c>
      <c r="I49" s="18"/>
      <c r="J49" s="18"/>
      <c r="K49" s="18"/>
      <c r="L49" s="18"/>
    </row>
    <row r="50" spans="1:12">
      <c r="A50" s="18">
        <v>17</v>
      </c>
      <c r="B50" s="18" t="s">
        <v>2</v>
      </c>
      <c r="C50" s="18" t="s">
        <v>2583</v>
      </c>
      <c r="D50" s="19" t="s">
        <v>2638</v>
      </c>
      <c r="E50" s="19" t="s">
        <v>2613</v>
      </c>
      <c r="F50" s="19" t="s">
        <v>19</v>
      </c>
      <c r="G50" s="19" t="s">
        <v>20</v>
      </c>
      <c r="H50" s="18"/>
      <c r="I50" s="18"/>
      <c r="J50" s="18"/>
      <c r="K50" s="18"/>
      <c r="L50" s="18"/>
    </row>
    <row r="51" spans="1:12">
      <c r="A51" s="18">
        <v>18</v>
      </c>
      <c r="B51" s="18" t="s">
        <v>2</v>
      </c>
      <c r="C51" s="18" t="s">
        <v>2583</v>
      </c>
      <c r="D51" s="19" t="s">
        <v>2639</v>
      </c>
      <c r="E51" s="19" t="s">
        <v>2640</v>
      </c>
      <c r="F51" s="19" t="s">
        <v>19</v>
      </c>
      <c r="G51" s="19" t="s">
        <v>20</v>
      </c>
      <c r="H51" s="18"/>
      <c r="I51" s="18"/>
      <c r="J51" s="18"/>
      <c r="K51" s="18"/>
      <c r="L51" s="18"/>
    </row>
    <row r="52" spans="1:12">
      <c r="A52" s="18">
        <v>19</v>
      </c>
      <c r="B52" s="18" t="s">
        <v>2</v>
      </c>
      <c r="C52" s="18" t="s">
        <v>2583</v>
      </c>
      <c r="D52" s="19" t="s">
        <v>2639</v>
      </c>
      <c r="E52" s="19" t="s">
        <v>2641</v>
      </c>
      <c r="F52" s="19" t="s">
        <v>22</v>
      </c>
      <c r="G52" s="19" t="s">
        <v>23</v>
      </c>
      <c r="H52" s="18"/>
      <c r="I52" s="18"/>
      <c r="J52" s="18"/>
      <c r="K52" s="18"/>
      <c r="L52" s="18"/>
    </row>
    <row r="53" spans="1:12">
      <c r="A53" s="18">
        <v>20</v>
      </c>
      <c r="B53" s="18" t="s">
        <v>2</v>
      </c>
      <c r="C53" s="18" t="s">
        <v>2583</v>
      </c>
      <c r="D53" s="19" t="s">
        <v>2639</v>
      </c>
      <c r="E53" s="21" t="s">
        <v>2642</v>
      </c>
      <c r="F53" s="19" t="s">
        <v>22</v>
      </c>
      <c r="G53" s="19" t="s">
        <v>94</v>
      </c>
      <c r="H53" s="18" t="s">
        <v>775</v>
      </c>
      <c r="I53" s="18"/>
      <c r="J53" s="18"/>
      <c r="K53" s="18"/>
      <c r="L53" s="18"/>
    </row>
    <row r="54" spans="1:12">
      <c r="A54" s="18">
        <v>21</v>
      </c>
      <c r="B54" s="18" t="s">
        <v>2</v>
      </c>
      <c r="C54" s="18" t="s">
        <v>2583</v>
      </c>
      <c r="D54" s="19" t="s">
        <v>2643</v>
      </c>
      <c r="E54" s="21" t="s">
        <v>2644</v>
      </c>
      <c r="F54" s="19" t="s">
        <v>19</v>
      </c>
      <c r="G54" s="19" t="s">
        <v>20</v>
      </c>
      <c r="H54" s="18" t="s">
        <v>109</v>
      </c>
      <c r="I54" s="18"/>
      <c r="J54" s="18"/>
      <c r="K54" s="18"/>
      <c r="L54" s="18"/>
    </row>
    <row r="55" spans="1:12">
      <c r="A55" s="18"/>
      <c r="B55" s="18"/>
      <c r="C55" s="18"/>
      <c r="D55" s="19"/>
      <c r="E55" s="22" t="s">
        <v>2645</v>
      </c>
      <c r="F55" s="19" t="s">
        <v>19</v>
      </c>
      <c r="G55" s="19" t="s">
        <v>25</v>
      </c>
      <c r="H55" s="18" t="s">
        <v>35</v>
      </c>
      <c r="I55" s="18"/>
      <c r="J55" s="18"/>
      <c r="K55" s="18"/>
      <c r="L55" s="18"/>
    </row>
    <row r="56" spans="1:12">
      <c r="A56" s="18"/>
      <c r="B56" s="18"/>
      <c r="C56" s="18"/>
      <c r="D56" s="19"/>
      <c r="E56" s="22" t="s">
        <v>2646</v>
      </c>
      <c r="F56" s="19" t="s">
        <v>22</v>
      </c>
      <c r="G56" s="19" t="s">
        <v>22</v>
      </c>
      <c r="H56" s="18" t="s">
        <v>35</v>
      </c>
      <c r="I56" s="18"/>
      <c r="J56" s="18"/>
      <c r="K56" s="18"/>
      <c r="L56" s="18"/>
    </row>
    <row r="57" spans="1:12">
      <c r="A57" s="18"/>
      <c r="B57" s="18"/>
      <c r="C57" s="18"/>
      <c r="D57" s="19"/>
      <c r="E57" s="22" t="s">
        <v>1611</v>
      </c>
      <c r="F57" s="19" t="s">
        <v>22</v>
      </c>
      <c r="G57" s="19" t="s">
        <v>94</v>
      </c>
      <c r="H57" s="18" t="s">
        <v>35</v>
      </c>
      <c r="I57" s="18"/>
      <c r="J57" s="18"/>
      <c r="K57" s="18"/>
      <c r="L57" s="18"/>
    </row>
    <row r="58" spans="1:12">
      <c r="A58" s="18">
        <v>22</v>
      </c>
      <c r="B58" s="18" t="s">
        <v>2</v>
      </c>
      <c r="C58" s="18" t="s">
        <v>2583</v>
      </c>
      <c r="D58" s="19" t="s">
        <v>2647</v>
      </c>
      <c r="E58" s="19" t="s">
        <v>2648</v>
      </c>
      <c r="F58" s="19" t="s">
        <v>19</v>
      </c>
      <c r="G58" s="19" t="s">
        <v>20</v>
      </c>
      <c r="H58" s="18"/>
      <c r="I58" s="18"/>
      <c r="J58" s="18"/>
      <c r="K58" s="18"/>
      <c r="L58" s="18"/>
    </row>
    <row r="59" spans="1:12">
      <c r="A59" s="18"/>
      <c r="B59" s="18"/>
      <c r="C59" s="18"/>
      <c r="D59" s="19"/>
      <c r="E59" s="19" t="s">
        <v>2649</v>
      </c>
      <c r="F59" s="19" t="s">
        <v>22</v>
      </c>
      <c r="G59" s="19" t="s">
        <v>55</v>
      </c>
      <c r="H59" s="18" t="s">
        <v>35</v>
      </c>
      <c r="I59" s="18"/>
      <c r="J59" s="18"/>
      <c r="K59" s="18"/>
      <c r="L59" s="18"/>
    </row>
    <row r="60" spans="1:12">
      <c r="A60" s="18"/>
      <c r="B60" s="18"/>
      <c r="C60" s="18"/>
      <c r="D60" s="19"/>
      <c r="E60" s="19" t="s">
        <v>2650</v>
      </c>
      <c r="F60" s="19" t="s">
        <v>19</v>
      </c>
      <c r="G60" s="19" t="s">
        <v>25</v>
      </c>
      <c r="H60" s="18" t="s">
        <v>35</v>
      </c>
      <c r="I60" s="18"/>
      <c r="J60" s="18"/>
      <c r="K60" s="18"/>
      <c r="L60" s="18"/>
    </row>
    <row r="61" spans="1:12">
      <c r="A61" s="18">
        <v>23</v>
      </c>
      <c r="B61" s="18" t="s">
        <v>2</v>
      </c>
      <c r="C61" s="18" t="s">
        <v>2583</v>
      </c>
      <c r="D61" s="19" t="s">
        <v>2651</v>
      </c>
      <c r="E61" s="21" t="s">
        <v>2652</v>
      </c>
      <c r="F61" s="19" t="s">
        <v>22</v>
      </c>
      <c r="G61" s="19" t="s">
        <v>20</v>
      </c>
      <c r="H61" s="18" t="s">
        <v>58</v>
      </c>
      <c r="I61" s="18"/>
      <c r="J61" s="18"/>
      <c r="K61" s="18"/>
      <c r="L61" s="18"/>
    </row>
    <row r="62" spans="1:12">
      <c r="A62" s="18">
        <v>24</v>
      </c>
      <c r="B62" s="18" t="s">
        <v>2</v>
      </c>
      <c r="C62" s="18" t="s">
        <v>2583</v>
      </c>
      <c r="D62" s="19" t="s">
        <v>2653</v>
      </c>
      <c r="E62" s="19" t="s">
        <v>2654</v>
      </c>
      <c r="F62" s="19" t="s">
        <v>19</v>
      </c>
      <c r="G62" s="19" t="s">
        <v>20</v>
      </c>
      <c r="H62" s="18"/>
      <c r="I62" s="18"/>
      <c r="J62" s="18"/>
      <c r="K62" s="18"/>
      <c r="L62" s="18"/>
    </row>
    <row r="63" spans="1:12">
      <c r="A63" s="18"/>
      <c r="B63" s="18"/>
      <c r="C63" s="18"/>
      <c r="D63" s="19"/>
      <c r="E63" s="19" t="s">
        <v>2655</v>
      </c>
      <c r="F63" s="19" t="s">
        <v>22</v>
      </c>
      <c r="G63" s="19" t="s">
        <v>55</v>
      </c>
      <c r="H63" s="18" t="s">
        <v>35</v>
      </c>
      <c r="I63" s="18"/>
      <c r="J63" s="18"/>
      <c r="K63" s="18"/>
      <c r="L63" s="18"/>
    </row>
    <row r="64" spans="1:12">
      <c r="A64" s="18"/>
      <c r="B64" s="18"/>
      <c r="C64" s="18"/>
      <c r="D64" s="19"/>
      <c r="E64" s="19" t="s">
        <v>2656</v>
      </c>
      <c r="F64" s="19" t="s">
        <v>19</v>
      </c>
      <c r="G64" s="19" t="s">
        <v>25</v>
      </c>
      <c r="H64" s="18" t="s">
        <v>35</v>
      </c>
      <c r="I64" s="18"/>
      <c r="J64" s="18"/>
      <c r="K64" s="18"/>
      <c r="L64" s="18"/>
    </row>
    <row r="65" spans="1:12">
      <c r="A65" s="18">
        <v>25</v>
      </c>
      <c r="B65" s="18" t="s">
        <v>2</v>
      </c>
      <c r="C65" s="18" t="s">
        <v>2583</v>
      </c>
      <c r="D65" s="19" t="s">
        <v>2657</v>
      </c>
      <c r="E65" s="21" t="s">
        <v>2658</v>
      </c>
      <c r="F65" s="19" t="s">
        <v>19</v>
      </c>
      <c r="G65" s="19" t="s">
        <v>20</v>
      </c>
      <c r="H65" s="18" t="s">
        <v>58</v>
      </c>
      <c r="I65" s="18"/>
      <c r="J65" s="18"/>
      <c r="K65" s="18"/>
      <c r="L65" s="18"/>
    </row>
    <row r="66" spans="1:12">
      <c r="A66" s="18"/>
      <c r="B66" s="18"/>
      <c r="C66" s="18"/>
      <c r="D66" s="19"/>
      <c r="E66" s="22" t="s">
        <v>2659</v>
      </c>
      <c r="F66" s="19" t="s">
        <v>22</v>
      </c>
      <c r="G66" s="19" t="s">
        <v>55</v>
      </c>
      <c r="H66" s="18" t="s">
        <v>60</v>
      </c>
      <c r="I66" s="18"/>
      <c r="J66" s="18"/>
      <c r="K66" s="18"/>
      <c r="L66" s="18"/>
    </row>
    <row r="67" spans="1:12">
      <c r="A67" s="18"/>
      <c r="B67" s="18" t="s">
        <v>2</v>
      </c>
      <c r="C67" s="18" t="s">
        <v>2583</v>
      </c>
      <c r="D67" s="19" t="s">
        <v>2660</v>
      </c>
      <c r="E67" s="19" t="s">
        <v>2661</v>
      </c>
      <c r="F67" s="19" t="s">
        <v>19</v>
      </c>
      <c r="G67" s="19" t="s">
        <v>20</v>
      </c>
      <c r="H67" s="18"/>
      <c r="I67" s="18"/>
      <c r="J67" s="18"/>
      <c r="K67" s="18"/>
      <c r="L67" s="18"/>
    </row>
    <row r="68" spans="1:12">
      <c r="A68" s="18"/>
      <c r="B68" s="18"/>
      <c r="C68" s="18"/>
      <c r="D68" s="19"/>
      <c r="E68" s="22" t="s">
        <v>2662</v>
      </c>
      <c r="F68" s="19" t="s">
        <v>22</v>
      </c>
      <c r="G68" s="19" t="s">
        <v>55</v>
      </c>
      <c r="H68" s="18" t="s">
        <v>35</v>
      </c>
      <c r="I68" s="18"/>
      <c r="J68" s="18"/>
      <c r="K68" s="18"/>
      <c r="L68" s="18"/>
    </row>
    <row r="69" spans="1:12">
      <c r="A69" s="18"/>
      <c r="B69" s="18"/>
      <c r="C69" s="18"/>
      <c r="D69" s="19"/>
      <c r="E69" s="22" t="s">
        <v>2663</v>
      </c>
      <c r="F69" s="19" t="s">
        <v>19</v>
      </c>
      <c r="G69" s="19" t="s">
        <v>25</v>
      </c>
      <c r="H69" s="18" t="s">
        <v>35</v>
      </c>
      <c r="I69" s="18"/>
      <c r="J69" s="18"/>
      <c r="K69" s="18"/>
      <c r="L69" s="18"/>
    </row>
    <row r="70" spans="1:12">
      <c r="A70" s="18">
        <v>26</v>
      </c>
      <c r="B70" s="18" t="s">
        <v>2</v>
      </c>
      <c r="C70" s="18" t="s">
        <v>2583</v>
      </c>
      <c r="D70" s="19" t="s">
        <v>2664</v>
      </c>
      <c r="E70" s="19" t="s">
        <v>2665</v>
      </c>
      <c r="F70" s="19" t="s">
        <v>19</v>
      </c>
      <c r="G70" s="19" t="s">
        <v>20</v>
      </c>
      <c r="H70" s="18"/>
      <c r="I70" s="18"/>
      <c r="J70" s="18"/>
      <c r="K70" s="18"/>
      <c r="L70" s="18"/>
    </row>
    <row r="71" spans="1:12">
      <c r="A71" s="18">
        <v>27</v>
      </c>
      <c r="B71" s="18" t="s">
        <v>2</v>
      </c>
      <c r="C71" s="18" t="s">
        <v>2583</v>
      </c>
      <c r="D71" s="19" t="s">
        <v>2664</v>
      </c>
      <c r="E71" s="19" t="s">
        <v>2666</v>
      </c>
      <c r="F71" s="19" t="s">
        <v>19</v>
      </c>
      <c r="G71" s="19" t="s">
        <v>46</v>
      </c>
      <c r="H71" s="18"/>
      <c r="I71" s="18"/>
      <c r="J71" s="18"/>
      <c r="K71" s="18"/>
      <c r="L71" s="18"/>
    </row>
    <row r="72" spans="1:12">
      <c r="A72" s="18">
        <v>28</v>
      </c>
      <c r="B72" s="18" t="s">
        <v>2</v>
      </c>
      <c r="C72" s="18" t="s">
        <v>2583</v>
      </c>
      <c r="D72" s="19" t="s">
        <v>2664</v>
      </c>
      <c r="E72" s="19" t="s">
        <v>2667</v>
      </c>
      <c r="F72" s="19" t="s">
        <v>19</v>
      </c>
      <c r="G72" s="19" t="s">
        <v>25</v>
      </c>
      <c r="H72" s="18"/>
      <c r="I72" s="18"/>
      <c r="J72" s="18"/>
      <c r="K72" s="18"/>
      <c r="L72" s="18"/>
    </row>
    <row r="73" spans="1:12">
      <c r="A73" s="18"/>
      <c r="B73" s="18"/>
      <c r="C73" s="18"/>
      <c r="D73" s="19"/>
      <c r="E73" s="19" t="s">
        <v>2668</v>
      </c>
      <c r="F73" s="19" t="s">
        <v>22</v>
      </c>
      <c r="G73" s="19" t="s">
        <v>55</v>
      </c>
      <c r="H73" s="18" t="s">
        <v>35</v>
      </c>
      <c r="I73" s="18"/>
      <c r="J73" s="18"/>
      <c r="K73" s="18"/>
      <c r="L73" s="18"/>
    </row>
    <row r="74" spans="1:12">
      <c r="A74" s="18"/>
      <c r="B74" s="18"/>
      <c r="C74" s="18"/>
      <c r="D74" s="19"/>
      <c r="E74" s="19" t="s">
        <v>2669</v>
      </c>
      <c r="F74" s="19" t="s">
        <v>22</v>
      </c>
      <c r="G74" s="19" t="s">
        <v>34</v>
      </c>
      <c r="H74" s="18" t="s">
        <v>35</v>
      </c>
      <c r="I74" s="18"/>
      <c r="J74" s="18"/>
      <c r="K74" s="18"/>
      <c r="L74" s="18"/>
    </row>
    <row r="75" spans="1:12">
      <c r="A75" s="18"/>
      <c r="B75" s="18"/>
      <c r="C75" s="18"/>
      <c r="D75" s="19"/>
      <c r="E75" s="19" t="s">
        <v>2670</v>
      </c>
      <c r="F75" s="19" t="s">
        <v>19</v>
      </c>
      <c r="G75" s="19" t="s">
        <v>25</v>
      </c>
      <c r="H75" s="18" t="s">
        <v>35</v>
      </c>
      <c r="I75" s="18"/>
      <c r="J75" s="18"/>
      <c r="K75" s="18"/>
      <c r="L75" s="18"/>
    </row>
    <row r="76" spans="1:12">
      <c r="A76" s="18"/>
      <c r="B76" s="18"/>
      <c r="C76" s="18"/>
      <c r="D76" s="19"/>
      <c r="E76" s="19" t="s">
        <v>2671</v>
      </c>
      <c r="F76" s="19" t="s">
        <v>22</v>
      </c>
      <c r="G76" s="19" t="s">
        <v>94</v>
      </c>
      <c r="H76" s="18" t="s">
        <v>35</v>
      </c>
      <c r="I76" s="18"/>
      <c r="J76" s="18"/>
      <c r="K76" s="18"/>
      <c r="L76" s="18"/>
    </row>
    <row r="77" spans="1:12">
      <c r="A77" s="18">
        <v>29</v>
      </c>
      <c r="B77" s="18" t="s">
        <v>2</v>
      </c>
      <c r="C77" s="18" t="s">
        <v>2583</v>
      </c>
      <c r="D77" s="19" t="s">
        <v>2672</v>
      </c>
      <c r="E77" s="19" t="s">
        <v>2673</v>
      </c>
      <c r="F77" s="19" t="s">
        <v>19</v>
      </c>
      <c r="G77" s="19" t="s">
        <v>20</v>
      </c>
      <c r="H77" s="18"/>
      <c r="I77" s="18"/>
      <c r="J77" s="18"/>
      <c r="K77" s="18"/>
      <c r="L77" s="18"/>
    </row>
    <row r="78" spans="1:12">
      <c r="A78" s="18"/>
      <c r="B78" s="18"/>
      <c r="C78" s="18"/>
      <c r="D78" s="19"/>
      <c r="E78" s="19" t="s">
        <v>2674</v>
      </c>
      <c r="F78" s="19" t="s">
        <v>22</v>
      </c>
      <c r="G78" s="19" t="s">
        <v>25</v>
      </c>
      <c r="H78" s="18" t="s">
        <v>35</v>
      </c>
      <c r="I78" s="18"/>
      <c r="J78" s="18"/>
      <c r="K78" s="18"/>
      <c r="L78" s="18"/>
    </row>
    <row r="79" spans="1:12">
      <c r="A79" s="18">
        <v>30</v>
      </c>
      <c r="B79" s="18" t="s">
        <v>2</v>
      </c>
      <c r="C79" s="18" t="s">
        <v>2583</v>
      </c>
      <c r="D79" s="19" t="s">
        <v>2675</v>
      </c>
      <c r="E79" s="19" t="s">
        <v>2676</v>
      </c>
      <c r="F79" s="19" t="s">
        <v>19</v>
      </c>
      <c r="G79" s="19" t="s">
        <v>20</v>
      </c>
      <c r="H79" s="18"/>
      <c r="I79" s="18"/>
      <c r="J79" s="18"/>
      <c r="K79" s="18"/>
      <c r="L79" s="18"/>
    </row>
    <row r="80" spans="1:12">
      <c r="A80" s="18">
        <v>31</v>
      </c>
      <c r="B80" s="18" t="s">
        <v>2</v>
      </c>
      <c r="C80" s="18" t="s">
        <v>2583</v>
      </c>
      <c r="D80" s="19" t="s">
        <v>2675</v>
      </c>
      <c r="E80" s="19" t="s">
        <v>2677</v>
      </c>
      <c r="F80" s="19" t="s">
        <v>19</v>
      </c>
      <c r="G80" s="19" t="s">
        <v>25</v>
      </c>
      <c r="H80" s="18"/>
      <c r="I80" s="18"/>
      <c r="J80" s="18"/>
      <c r="K80" s="18"/>
      <c r="L80" s="18"/>
    </row>
    <row r="81" spans="1:12">
      <c r="A81" s="18"/>
      <c r="B81" s="18"/>
      <c r="C81" s="18"/>
      <c r="D81" s="19"/>
      <c r="E81" s="19" t="s">
        <v>2678</v>
      </c>
      <c r="F81" s="19" t="s">
        <v>22</v>
      </c>
      <c r="G81" s="19" t="s">
        <v>55</v>
      </c>
      <c r="H81" s="18" t="s">
        <v>35</v>
      </c>
      <c r="I81" s="18"/>
      <c r="J81" s="18"/>
      <c r="K81" s="18"/>
      <c r="L81" s="18"/>
    </row>
    <row r="82" spans="1:12">
      <c r="A82" s="18"/>
      <c r="B82" s="18"/>
      <c r="C82" s="18"/>
      <c r="D82" s="19"/>
      <c r="E82" s="19" t="s">
        <v>2679</v>
      </c>
      <c r="F82" s="19" t="s">
        <v>22</v>
      </c>
      <c r="G82" s="19" t="s">
        <v>22</v>
      </c>
      <c r="H82" s="18" t="s">
        <v>35</v>
      </c>
      <c r="I82" s="18"/>
      <c r="J82" s="18"/>
      <c r="K82" s="18"/>
      <c r="L82" s="18"/>
    </row>
    <row r="83" spans="1:12">
      <c r="A83" s="18"/>
      <c r="B83" s="18"/>
      <c r="C83" s="18"/>
      <c r="D83" s="19"/>
      <c r="E83" s="19" t="s">
        <v>2680</v>
      </c>
      <c r="F83" s="19" t="s">
        <v>19</v>
      </c>
      <c r="G83" s="19" t="s">
        <v>46</v>
      </c>
      <c r="H83" s="18" t="s">
        <v>35</v>
      </c>
      <c r="I83" s="18"/>
      <c r="J83" s="18"/>
      <c r="K83" s="18"/>
      <c r="L83" s="18"/>
    </row>
    <row r="84" spans="1:12">
      <c r="A84" s="18">
        <v>32</v>
      </c>
      <c r="B84" s="18" t="s">
        <v>2</v>
      </c>
      <c r="C84" s="18" t="s">
        <v>2583</v>
      </c>
      <c r="D84" s="19" t="s">
        <v>2681</v>
      </c>
      <c r="E84" s="19" t="s">
        <v>2682</v>
      </c>
      <c r="F84" s="19" t="s">
        <v>19</v>
      </c>
      <c r="G84" s="19" t="s">
        <v>20</v>
      </c>
      <c r="H84" s="18"/>
      <c r="I84" s="18"/>
      <c r="J84" s="18"/>
      <c r="K84" s="18"/>
      <c r="L84" s="18"/>
    </row>
    <row r="85" spans="1:12">
      <c r="A85" s="18">
        <v>33</v>
      </c>
      <c r="B85" s="18" t="s">
        <v>2</v>
      </c>
      <c r="C85" s="18" t="s">
        <v>2583</v>
      </c>
      <c r="D85" s="19" t="s">
        <v>2683</v>
      </c>
      <c r="E85" s="19" t="s">
        <v>2684</v>
      </c>
      <c r="F85" s="19" t="s">
        <v>19</v>
      </c>
      <c r="G85" s="19" t="s">
        <v>20</v>
      </c>
      <c r="H85" s="18"/>
      <c r="I85" s="18"/>
      <c r="J85" s="18"/>
      <c r="K85" s="18"/>
      <c r="L85" s="18"/>
    </row>
    <row r="86" spans="1:12">
      <c r="A86" s="18"/>
      <c r="B86" s="18"/>
      <c r="C86" s="18"/>
      <c r="D86" s="19"/>
      <c r="E86" s="19" t="s">
        <v>2685</v>
      </c>
      <c r="F86" s="19" t="s">
        <v>22</v>
      </c>
      <c r="G86" s="19" t="s">
        <v>55</v>
      </c>
      <c r="H86" s="18" t="s">
        <v>35</v>
      </c>
      <c r="I86" s="18"/>
      <c r="J86" s="18"/>
      <c r="K86" s="18"/>
      <c r="L86" s="18"/>
    </row>
    <row r="87" spans="1:12">
      <c r="A87" s="18"/>
      <c r="B87" s="18"/>
      <c r="C87" s="18"/>
      <c r="D87" s="19"/>
      <c r="E87" s="19" t="s">
        <v>2686</v>
      </c>
      <c r="F87" s="19" t="s">
        <v>19</v>
      </c>
      <c r="G87" s="19" t="s">
        <v>25</v>
      </c>
      <c r="H87" s="18" t="s">
        <v>35</v>
      </c>
      <c r="I87" s="18"/>
      <c r="J87" s="18"/>
      <c r="K87" s="18"/>
      <c r="L87" s="18"/>
    </row>
    <row r="88" spans="1:12">
      <c r="A88" s="18"/>
      <c r="B88" s="18"/>
      <c r="C88" s="18"/>
      <c r="D88" s="19"/>
      <c r="E88" s="19" t="s">
        <v>2687</v>
      </c>
      <c r="F88" s="19" t="s">
        <v>22</v>
      </c>
      <c r="G88" s="19" t="s">
        <v>22</v>
      </c>
      <c r="H88" s="18" t="s">
        <v>35</v>
      </c>
      <c r="I88" s="18"/>
      <c r="J88" s="18"/>
      <c r="K88" s="18"/>
      <c r="L88" s="18"/>
    </row>
    <row r="89" spans="1:12">
      <c r="A89" s="18"/>
      <c r="B89" s="18"/>
      <c r="C89" s="18"/>
      <c r="D89" s="19"/>
      <c r="E89" s="19" t="s">
        <v>2688</v>
      </c>
      <c r="F89" s="19" t="s">
        <v>22</v>
      </c>
      <c r="G89" s="19" t="s">
        <v>22</v>
      </c>
      <c r="H89" s="18" t="s">
        <v>35</v>
      </c>
      <c r="I89" s="18"/>
      <c r="J89" s="18"/>
      <c r="K89" s="18"/>
      <c r="L89" s="18"/>
    </row>
    <row r="90" spans="1:12">
      <c r="A90" s="18">
        <v>34</v>
      </c>
      <c r="B90" s="18" t="s">
        <v>2</v>
      </c>
      <c r="C90" s="18" t="s">
        <v>2583</v>
      </c>
      <c r="D90" s="19" t="s">
        <v>2689</v>
      </c>
      <c r="E90" s="19" t="s">
        <v>2690</v>
      </c>
      <c r="F90" s="19" t="s">
        <v>19</v>
      </c>
      <c r="G90" s="19" t="s">
        <v>20</v>
      </c>
      <c r="H90" s="18"/>
      <c r="I90" s="18"/>
      <c r="J90" s="18"/>
      <c r="K90" s="18"/>
      <c r="L90" s="18"/>
    </row>
    <row r="91" spans="1:12">
      <c r="A91" s="18"/>
      <c r="B91" s="18"/>
      <c r="C91" s="18"/>
      <c r="D91" s="19"/>
      <c r="E91" s="19" t="s">
        <v>2691</v>
      </c>
      <c r="F91" s="19" t="s">
        <v>22</v>
      </c>
      <c r="G91" s="19" t="s">
        <v>55</v>
      </c>
      <c r="H91" s="18" t="s">
        <v>35</v>
      </c>
      <c r="I91" s="18"/>
      <c r="J91" s="18"/>
      <c r="K91" s="18"/>
      <c r="L91" s="18"/>
    </row>
    <row r="92" spans="1:12">
      <c r="A92" s="18"/>
      <c r="B92" s="18"/>
      <c r="C92" s="18"/>
      <c r="D92" s="19"/>
      <c r="E92" s="19" t="s">
        <v>2692</v>
      </c>
      <c r="F92" s="19" t="s">
        <v>19</v>
      </c>
      <c r="G92" s="19" t="s">
        <v>25</v>
      </c>
      <c r="H92" s="18" t="s">
        <v>35</v>
      </c>
      <c r="I92" s="18"/>
      <c r="J92" s="18"/>
      <c r="K92" s="18"/>
      <c r="L92" s="18"/>
    </row>
    <row r="93" spans="1:12">
      <c r="A93" s="18">
        <v>35</v>
      </c>
      <c r="B93" s="18" t="s">
        <v>2</v>
      </c>
      <c r="C93" s="18" t="s">
        <v>2583</v>
      </c>
      <c r="D93" s="19" t="s">
        <v>2693</v>
      </c>
      <c r="E93" s="21" t="s">
        <v>2694</v>
      </c>
      <c r="F93" s="19" t="s">
        <v>19</v>
      </c>
      <c r="G93" s="19" t="s">
        <v>20</v>
      </c>
      <c r="H93" s="18" t="s">
        <v>58</v>
      </c>
      <c r="I93" s="18"/>
      <c r="J93" s="18"/>
      <c r="K93" s="18"/>
      <c r="L93" s="18"/>
    </row>
    <row r="94" spans="1:12">
      <c r="A94" s="18">
        <v>36</v>
      </c>
      <c r="B94" s="18" t="s">
        <v>2</v>
      </c>
      <c r="C94" s="18" t="s">
        <v>2583</v>
      </c>
      <c r="D94" s="19" t="s">
        <v>2695</v>
      </c>
      <c r="E94" s="19" t="s">
        <v>2696</v>
      </c>
      <c r="F94" s="19" t="s">
        <v>19</v>
      </c>
      <c r="G94" s="19" t="s">
        <v>20</v>
      </c>
      <c r="H94" s="18"/>
      <c r="I94" s="18"/>
      <c r="J94" s="18"/>
      <c r="K94" s="18"/>
      <c r="L94" s="18"/>
    </row>
    <row r="95" spans="1:12">
      <c r="A95" s="18">
        <v>37</v>
      </c>
      <c r="B95" s="18" t="s">
        <v>2</v>
      </c>
      <c r="C95" s="18" t="s">
        <v>2583</v>
      </c>
      <c r="D95" s="19" t="s">
        <v>2697</v>
      </c>
      <c r="E95" s="19" t="s">
        <v>2698</v>
      </c>
      <c r="F95" s="19" t="s">
        <v>19</v>
      </c>
      <c r="G95" s="19" t="s">
        <v>20</v>
      </c>
      <c r="H95" s="18"/>
      <c r="I95" s="18"/>
      <c r="J95" s="18"/>
      <c r="K95" s="18"/>
      <c r="L95" s="18"/>
    </row>
    <row r="96" spans="1:12">
      <c r="A96" s="18">
        <v>38</v>
      </c>
      <c r="B96" s="18" t="s">
        <v>2</v>
      </c>
      <c r="C96" s="18" t="s">
        <v>2583</v>
      </c>
      <c r="D96" s="19" t="s">
        <v>2697</v>
      </c>
      <c r="E96" s="19" t="s">
        <v>2699</v>
      </c>
      <c r="F96" s="19" t="s">
        <v>22</v>
      </c>
      <c r="G96" s="19" t="s">
        <v>22</v>
      </c>
      <c r="H96" s="18"/>
      <c r="I96" s="18"/>
      <c r="J96" s="18"/>
      <c r="K96" s="18"/>
      <c r="L96" s="18"/>
    </row>
    <row r="97" spans="1:12">
      <c r="A97" s="18">
        <v>39</v>
      </c>
      <c r="B97" s="18" t="s">
        <v>2</v>
      </c>
      <c r="C97" s="18" t="s">
        <v>2583</v>
      </c>
      <c r="D97" s="19" t="s">
        <v>2700</v>
      </c>
      <c r="E97" s="19" t="s">
        <v>2701</v>
      </c>
      <c r="F97" s="19" t="s">
        <v>19</v>
      </c>
      <c r="G97" s="19" t="s">
        <v>20</v>
      </c>
      <c r="H97" s="18"/>
      <c r="I97" s="18"/>
      <c r="J97" s="18"/>
      <c r="K97" s="18"/>
      <c r="L97" s="18"/>
    </row>
    <row r="98" spans="1:12">
      <c r="A98" s="18"/>
      <c r="B98" s="18"/>
      <c r="C98" s="18"/>
      <c r="D98" s="19"/>
      <c r="E98" s="19" t="s">
        <v>2702</v>
      </c>
      <c r="F98" s="19" t="s">
        <v>22</v>
      </c>
      <c r="G98" s="19" t="s">
        <v>55</v>
      </c>
      <c r="H98" s="18" t="s">
        <v>35</v>
      </c>
      <c r="I98" s="18"/>
      <c r="J98" s="18"/>
      <c r="K98" s="18"/>
      <c r="L98" s="18"/>
    </row>
    <row r="99" spans="1:12">
      <c r="A99" s="18"/>
      <c r="B99" s="18"/>
      <c r="C99" s="18"/>
      <c r="D99" s="19"/>
      <c r="E99" s="19" t="s">
        <v>2703</v>
      </c>
      <c r="F99" s="19" t="s">
        <v>22</v>
      </c>
      <c r="G99" s="19" t="s">
        <v>22</v>
      </c>
      <c r="H99" s="18" t="s">
        <v>35</v>
      </c>
      <c r="I99" s="18"/>
      <c r="J99" s="18"/>
      <c r="K99" s="18"/>
      <c r="L99" s="18"/>
    </row>
    <row r="100" spans="1:12">
      <c r="A100" s="18">
        <v>40</v>
      </c>
      <c r="B100" s="18" t="s">
        <v>2</v>
      </c>
      <c r="C100" s="18" t="s">
        <v>2583</v>
      </c>
      <c r="D100" s="19" t="s">
        <v>2704</v>
      </c>
      <c r="E100" s="19" t="s">
        <v>2705</v>
      </c>
      <c r="F100" s="19" t="s">
        <v>19</v>
      </c>
      <c r="G100" s="19" t="s">
        <v>20</v>
      </c>
      <c r="H100" s="18"/>
      <c r="I100" s="18"/>
      <c r="J100" s="18"/>
      <c r="K100" s="18"/>
      <c r="L100" s="18"/>
    </row>
    <row r="101" spans="1:12">
      <c r="A101" s="18"/>
      <c r="B101" s="18"/>
      <c r="C101" s="18"/>
      <c r="D101" s="19"/>
      <c r="E101" s="19" t="s">
        <v>2475</v>
      </c>
      <c r="F101" s="19" t="s">
        <v>22</v>
      </c>
      <c r="G101" s="19" t="s">
        <v>55</v>
      </c>
      <c r="H101" s="18" t="s">
        <v>35</v>
      </c>
      <c r="I101" s="18"/>
      <c r="J101" s="18"/>
      <c r="K101" s="18"/>
      <c r="L101" s="18"/>
    </row>
    <row r="102" spans="1:12">
      <c r="A102" s="18"/>
      <c r="B102" s="18"/>
      <c r="C102" s="18"/>
      <c r="D102" s="19"/>
      <c r="E102" s="19" t="s">
        <v>2706</v>
      </c>
      <c r="F102" s="19" t="s">
        <v>19</v>
      </c>
      <c r="G102" s="19" t="s">
        <v>25</v>
      </c>
      <c r="H102" s="18" t="s">
        <v>35</v>
      </c>
      <c r="I102" s="18"/>
      <c r="J102" s="18"/>
      <c r="K102" s="18"/>
      <c r="L102" s="18"/>
    </row>
    <row r="103" spans="1:12">
      <c r="A103" s="18">
        <v>41</v>
      </c>
      <c r="B103" s="18" t="s">
        <v>2</v>
      </c>
      <c r="C103" s="18" t="s">
        <v>2583</v>
      </c>
      <c r="D103" s="19" t="s">
        <v>2707</v>
      </c>
      <c r="E103" s="19" t="s">
        <v>938</v>
      </c>
      <c r="F103" s="19" t="s">
        <v>19</v>
      </c>
      <c r="G103" s="19" t="s">
        <v>20</v>
      </c>
      <c r="H103" s="18"/>
      <c r="I103" s="18"/>
      <c r="J103" s="18"/>
      <c r="K103" s="18"/>
      <c r="L103" s="18"/>
    </row>
    <row r="104" spans="1:12">
      <c r="A104" s="18"/>
      <c r="B104" s="18"/>
      <c r="C104" s="18"/>
      <c r="D104" s="19"/>
      <c r="E104" s="19" t="s">
        <v>2708</v>
      </c>
      <c r="F104" s="19" t="s">
        <v>19</v>
      </c>
      <c r="G104" s="19" t="s">
        <v>25</v>
      </c>
      <c r="H104" s="18" t="s">
        <v>35</v>
      </c>
      <c r="I104" s="18"/>
      <c r="J104" s="18"/>
      <c r="K104" s="18"/>
      <c r="L104" s="18"/>
    </row>
    <row r="105" spans="1:12">
      <c r="A105" s="18">
        <v>42</v>
      </c>
      <c r="B105" s="18" t="s">
        <v>2</v>
      </c>
      <c r="C105" s="18" t="s">
        <v>2583</v>
      </c>
      <c r="D105" s="19" t="s">
        <v>2709</v>
      </c>
      <c r="E105" s="19" t="s">
        <v>2710</v>
      </c>
      <c r="F105" s="19" t="s">
        <v>19</v>
      </c>
      <c r="G105" s="19" t="s">
        <v>20</v>
      </c>
      <c r="H105" s="18"/>
      <c r="I105" s="18"/>
      <c r="J105" s="18"/>
      <c r="K105" s="18"/>
      <c r="L105" s="18"/>
    </row>
    <row r="106" spans="1:12">
      <c r="A106" s="18"/>
      <c r="B106" s="18"/>
      <c r="C106" s="18"/>
      <c r="D106" s="19"/>
      <c r="E106" s="19" t="s">
        <v>2711</v>
      </c>
      <c r="F106" s="19" t="s">
        <v>22</v>
      </c>
      <c r="G106" s="19" t="s">
        <v>55</v>
      </c>
      <c r="H106" s="18" t="s">
        <v>35</v>
      </c>
      <c r="I106" s="18"/>
      <c r="J106" s="18"/>
      <c r="K106" s="18"/>
      <c r="L106" s="18"/>
    </row>
    <row r="107" spans="1:12">
      <c r="A107" s="18"/>
      <c r="B107" s="18"/>
      <c r="C107" s="18"/>
      <c r="D107" s="19"/>
      <c r="E107" s="19" t="s">
        <v>2712</v>
      </c>
      <c r="F107" s="19" t="s">
        <v>19</v>
      </c>
      <c r="G107" s="19" t="s">
        <v>25</v>
      </c>
      <c r="H107" s="18" t="s">
        <v>35</v>
      </c>
      <c r="I107" s="18"/>
      <c r="J107" s="18"/>
      <c r="K107" s="18"/>
      <c r="L107" s="18"/>
    </row>
    <row r="108" spans="1:12">
      <c r="A108" s="18">
        <v>43</v>
      </c>
      <c r="B108" s="18" t="s">
        <v>2</v>
      </c>
      <c r="C108" s="18" t="s">
        <v>2583</v>
      </c>
      <c r="D108" s="19" t="s">
        <v>2713</v>
      </c>
      <c r="E108" s="19" t="s">
        <v>2714</v>
      </c>
      <c r="F108" s="19" t="s">
        <v>19</v>
      </c>
      <c r="G108" s="19" t="s">
        <v>20</v>
      </c>
      <c r="H108" s="18"/>
      <c r="I108" s="18"/>
      <c r="J108" s="18"/>
      <c r="K108" s="18"/>
      <c r="L108" s="18"/>
    </row>
    <row r="109" spans="1:12">
      <c r="A109" s="18"/>
      <c r="B109" s="18"/>
      <c r="C109" s="18"/>
      <c r="D109" s="19"/>
      <c r="E109" s="19" t="s">
        <v>2715</v>
      </c>
      <c r="F109" s="19" t="s">
        <v>22</v>
      </c>
      <c r="G109" s="19" t="s">
        <v>55</v>
      </c>
      <c r="H109" s="18" t="s">
        <v>35</v>
      </c>
      <c r="I109" s="18"/>
      <c r="J109" s="18"/>
      <c r="K109" s="18"/>
      <c r="L109" s="18"/>
    </row>
    <row r="110" spans="1:12">
      <c r="A110" s="18"/>
      <c r="B110" s="18"/>
      <c r="C110" s="18"/>
      <c r="D110" s="19"/>
      <c r="E110" s="19" t="s">
        <v>2716</v>
      </c>
      <c r="F110" s="19" t="s">
        <v>22</v>
      </c>
      <c r="G110" s="19" t="s">
        <v>22</v>
      </c>
      <c r="H110" s="18" t="s">
        <v>35</v>
      </c>
      <c r="I110" s="18"/>
      <c r="J110" s="18"/>
      <c r="K110" s="18"/>
      <c r="L110" s="18"/>
    </row>
    <row r="111" spans="1:12">
      <c r="A111" s="18"/>
      <c r="B111" s="18"/>
      <c r="C111" s="18"/>
      <c r="D111" s="19"/>
      <c r="E111" s="19" t="s">
        <v>2717</v>
      </c>
      <c r="F111" s="19" t="s">
        <v>22</v>
      </c>
      <c r="G111" s="19" t="s">
        <v>22</v>
      </c>
      <c r="H111" s="18" t="s">
        <v>35</v>
      </c>
      <c r="I111" s="18"/>
      <c r="J111" s="18"/>
      <c r="K111" s="18"/>
      <c r="L111" s="18"/>
    </row>
    <row r="112" spans="1:12">
      <c r="A112" s="18">
        <v>44</v>
      </c>
      <c r="B112" s="18" t="s">
        <v>2</v>
      </c>
      <c r="C112" s="18" t="s">
        <v>2583</v>
      </c>
      <c r="D112" s="19" t="s">
        <v>2718</v>
      </c>
      <c r="E112" s="19" t="s">
        <v>2719</v>
      </c>
      <c r="F112" s="19" t="s">
        <v>19</v>
      </c>
      <c r="G112" s="19" t="s">
        <v>20</v>
      </c>
      <c r="H112" s="18"/>
      <c r="I112" s="18"/>
      <c r="J112" s="18"/>
      <c r="K112" s="18"/>
      <c r="L112" s="18"/>
    </row>
    <row r="113" spans="1:12">
      <c r="A113" s="18">
        <v>45</v>
      </c>
      <c r="B113" s="18" t="s">
        <v>2</v>
      </c>
      <c r="C113" s="18" t="s">
        <v>2583</v>
      </c>
      <c r="D113" s="19" t="s">
        <v>2718</v>
      </c>
      <c r="E113" s="19" t="s">
        <v>2720</v>
      </c>
      <c r="F113" s="19" t="s">
        <v>19</v>
      </c>
      <c r="G113" s="19" t="s">
        <v>25</v>
      </c>
      <c r="H113" s="18"/>
      <c r="I113" s="18"/>
      <c r="J113" s="18"/>
      <c r="K113" s="18"/>
      <c r="L113" s="18"/>
    </row>
    <row r="114" spans="1:12">
      <c r="A114" s="18"/>
      <c r="B114" s="18"/>
      <c r="C114" s="18"/>
      <c r="D114" s="19"/>
      <c r="E114" s="19" t="s">
        <v>2721</v>
      </c>
      <c r="F114" s="19" t="s">
        <v>22</v>
      </c>
      <c r="G114" s="19" t="s">
        <v>55</v>
      </c>
      <c r="H114" s="18" t="s">
        <v>35</v>
      </c>
      <c r="I114" s="18"/>
      <c r="J114" s="18"/>
      <c r="K114" s="18"/>
      <c r="L114" s="18"/>
    </row>
    <row r="115" spans="1:12">
      <c r="A115" s="18">
        <v>46</v>
      </c>
      <c r="B115" s="18" t="s">
        <v>2</v>
      </c>
      <c r="C115" s="18" t="s">
        <v>2583</v>
      </c>
      <c r="D115" s="19" t="s">
        <v>2722</v>
      </c>
      <c r="E115" s="19" t="s">
        <v>2723</v>
      </c>
      <c r="F115" s="19" t="s">
        <v>22</v>
      </c>
      <c r="G115" s="19" t="s">
        <v>20</v>
      </c>
      <c r="H115" s="18"/>
      <c r="I115" s="18"/>
      <c r="J115" s="18"/>
      <c r="K115" s="18"/>
      <c r="L115" s="18"/>
    </row>
    <row r="116" spans="1:12">
      <c r="A116" s="18">
        <v>47</v>
      </c>
      <c r="B116" s="18" t="s">
        <v>2</v>
      </c>
      <c r="C116" s="18" t="s">
        <v>2583</v>
      </c>
      <c r="D116" s="19" t="s">
        <v>2724</v>
      </c>
      <c r="E116" s="19" t="s">
        <v>2368</v>
      </c>
      <c r="F116" s="19" t="s">
        <v>19</v>
      </c>
      <c r="G116" s="19" t="s">
        <v>20</v>
      </c>
      <c r="H116" s="18"/>
      <c r="I116" s="18"/>
      <c r="J116" s="18"/>
      <c r="K116" s="18"/>
      <c r="L116" s="18"/>
    </row>
    <row r="117" spans="1:12">
      <c r="A117" s="18"/>
      <c r="B117" s="18"/>
      <c r="C117" s="18"/>
      <c r="D117" s="19"/>
      <c r="E117" s="19" t="s">
        <v>2725</v>
      </c>
      <c r="F117" s="19" t="s">
        <v>19</v>
      </c>
      <c r="G117" s="19" t="s">
        <v>25</v>
      </c>
      <c r="H117" s="18" t="s">
        <v>35</v>
      </c>
      <c r="I117" s="18"/>
      <c r="J117" s="18"/>
      <c r="K117" s="18"/>
      <c r="L117" s="18"/>
    </row>
    <row r="118" spans="1:12">
      <c r="A118" s="18">
        <v>48</v>
      </c>
      <c r="B118" s="18" t="s">
        <v>2</v>
      </c>
      <c r="C118" s="18" t="s">
        <v>2583</v>
      </c>
      <c r="D118" s="19" t="s">
        <v>2726</v>
      </c>
      <c r="E118" s="19" t="s">
        <v>2727</v>
      </c>
      <c r="F118" s="19" t="s">
        <v>19</v>
      </c>
      <c r="G118" s="19" t="s">
        <v>20</v>
      </c>
      <c r="H118" s="18"/>
      <c r="I118" s="18"/>
      <c r="J118" s="18"/>
      <c r="K118" s="18"/>
      <c r="L118" s="18"/>
    </row>
    <row r="119" spans="1:12">
      <c r="A119" s="18"/>
      <c r="B119" s="18"/>
      <c r="C119" s="18"/>
      <c r="D119" s="19"/>
      <c r="E119" s="19" t="s">
        <v>2728</v>
      </c>
      <c r="F119" s="19" t="s">
        <v>22</v>
      </c>
      <c r="G119" s="19" t="s">
        <v>55</v>
      </c>
      <c r="H119" s="18" t="s">
        <v>35</v>
      </c>
      <c r="I119" s="18"/>
      <c r="J119" s="18"/>
      <c r="K119" s="18"/>
      <c r="L119" s="18"/>
    </row>
    <row r="120" spans="1:12">
      <c r="A120" s="18">
        <v>49</v>
      </c>
      <c r="B120" s="18" t="s">
        <v>2</v>
      </c>
      <c r="C120" s="18" t="s">
        <v>2583</v>
      </c>
      <c r="D120" s="19" t="s">
        <v>2729</v>
      </c>
      <c r="E120" s="19" t="s">
        <v>2730</v>
      </c>
      <c r="F120" s="19" t="s">
        <v>19</v>
      </c>
      <c r="G120" s="19" t="s">
        <v>20</v>
      </c>
      <c r="H120" s="18"/>
      <c r="I120" s="18"/>
      <c r="J120" s="18"/>
      <c r="K120" s="18"/>
      <c r="L120" s="18"/>
    </row>
    <row r="121" spans="1:12">
      <c r="A121" s="18"/>
      <c r="B121" s="18"/>
      <c r="C121" s="18"/>
      <c r="D121" s="19"/>
      <c r="E121" s="19" t="s">
        <v>2731</v>
      </c>
      <c r="F121" s="19" t="s">
        <v>22</v>
      </c>
      <c r="G121" s="19" t="s">
        <v>55</v>
      </c>
      <c r="H121" s="18" t="s">
        <v>35</v>
      </c>
      <c r="I121" s="18"/>
      <c r="J121" s="18"/>
      <c r="K121" s="18"/>
      <c r="L121" s="18"/>
    </row>
    <row r="122" spans="1:12">
      <c r="A122" s="18">
        <v>50</v>
      </c>
      <c r="B122" s="18" t="s">
        <v>2</v>
      </c>
      <c r="C122" s="18" t="s">
        <v>2583</v>
      </c>
      <c r="D122" s="19" t="s">
        <v>2732</v>
      </c>
      <c r="E122" s="19" t="s">
        <v>2733</v>
      </c>
      <c r="F122" s="19" t="s">
        <v>19</v>
      </c>
      <c r="G122" s="19" t="s">
        <v>20</v>
      </c>
      <c r="H122" s="18"/>
      <c r="I122" s="18"/>
      <c r="J122" s="18"/>
      <c r="K122" s="18"/>
      <c r="L122" s="18"/>
    </row>
    <row r="123" spans="1:12">
      <c r="A123" s="18">
        <v>51</v>
      </c>
      <c r="B123" s="18" t="s">
        <v>2</v>
      </c>
      <c r="C123" s="18" t="s">
        <v>2583</v>
      </c>
      <c r="D123" s="19" t="s">
        <v>2734</v>
      </c>
      <c r="E123" s="21" t="s">
        <v>2735</v>
      </c>
      <c r="F123" s="19" t="s">
        <v>19</v>
      </c>
      <c r="G123" s="19" t="s">
        <v>20</v>
      </c>
      <c r="H123" s="18" t="s">
        <v>58</v>
      </c>
      <c r="I123" s="18"/>
      <c r="J123" s="18"/>
      <c r="K123" s="18"/>
      <c r="L123" s="18"/>
    </row>
    <row r="124" spans="1:12">
      <c r="A124" s="18">
        <v>52</v>
      </c>
      <c r="B124" s="18" t="s">
        <v>2</v>
      </c>
      <c r="C124" s="18" t="s">
        <v>2583</v>
      </c>
      <c r="D124" s="19" t="s">
        <v>2736</v>
      </c>
      <c r="E124" s="19" t="s">
        <v>2737</v>
      </c>
      <c r="F124" s="19" t="s">
        <v>19</v>
      </c>
      <c r="G124" s="19" t="s">
        <v>20</v>
      </c>
      <c r="H124" s="18"/>
      <c r="I124" s="18"/>
      <c r="J124" s="18"/>
      <c r="K124" s="18"/>
      <c r="L124" s="18"/>
    </row>
    <row r="125" spans="1:12">
      <c r="A125" s="18"/>
      <c r="B125" s="18"/>
      <c r="C125" s="18"/>
      <c r="D125" s="19"/>
      <c r="E125" s="19" t="s">
        <v>2738</v>
      </c>
      <c r="F125" s="19" t="s">
        <v>22</v>
      </c>
      <c r="G125" s="19" t="s">
        <v>55</v>
      </c>
      <c r="H125" s="18" t="s">
        <v>35</v>
      </c>
      <c r="I125" s="18"/>
      <c r="J125" s="18"/>
      <c r="K125" s="18"/>
      <c r="L125" s="18"/>
    </row>
    <row r="126" spans="1:12">
      <c r="A126" s="18"/>
      <c r="B126" s="18"/>
      <c r="C126" s="18"/>
      <c r="D126" s="19"/>
      <c r="E126" s="19" t="s">
        <v>2739</v>
      </c>
      <c r="F126" s="19" t="s">
        <v>19</v>
      </c>
      <c r="G126" s="19" t="s">
        <v>25</v>
      </c>
      <c r="H126" s="18" t="s">
        <v>35</v>
      </c>
      <c r="I126" s="18"/>
      <c r="J126" s="18"/>
      <c r="K126" s="18"/>
      <c r="L126" s="18"/>
    </row>
    <row r="127" spans="1:12">
      <c r="A127" s="18"/>
      <c r="B127" s="18"/>
      <c r="C127" s="18"/>
      <c r="D127" s="19"/>
      <c r="E127" s="19" t="s">
        <v>2740</v>
      </c>
      <c r="F127" s="19" t="s">
        <v>19</v>
      </c>
      <c r="G127" s="19" t="s">
        <v>46</v>
      </c>
      <c r="H127" s="18" t="s">
        <v>35</v>
      </c>
      <c r="I127" s="18"/>
      <c r="J127" s="18"/>
      <c r="K127" s="18"/>
      <c r="L127" s="18"/>
    </row>
    <row r="128" spans="1:12">
      <c r="A128" s="18"/>
      <c r="B128" s="18"/>
      <c r="C128" s="18"/>
      <c r="D128" s="19"/>
      <c r="E128" s="19" t="s">
        <v>2741</v>
      </c>
      <c r="F128" s="19" t="s">
        <v>22</v>
      </c>
      <c r="G128" s="19" t="s">
        <v>94</v>
      </c>
      <c r="H128" s="18" t="s">
        <v>35</v>
      </c>
      <c r="I128" s="18"/>
      <c r="J128" s="18"/>
      <c r="K128" s="18"/>
      <c r="L128" s="18"/>
    </row>
    <row r="131" spans="1:12">
      <c r="A131" s="17" t="s">
        <v>165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</row>
  </sheetData>
  <mergeCells count="2">
    <mergeCell ref="A131:L131"/>
    <mergeCell ref="A1:L4"/>
  </mergeCells>
  <pageMargins left="0.7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3"/>
  <sheetViews>
    <sheetView workbookViewId="0">
      <selection activeCell="H5" sqref="H$1:H$1048576"/>
    </sheetView>
  </sheetViews>
  <sheetFormatPr defaultColWidth="9" defaultRowHeight="14.4"/>
  <cols>
    <col min="1" max="1" width="5.75" style="1" customWidth="1"/>
    <col min="2" max="2" width="8.37962962962963" customWidth="1"/>
    <col min="3" max="3" width="7.37962962962963" customWidth="1"/>
    <col min="4" max="4" width="20.3796296296296" customWidth="1"/>
    <col min="5" max="5" width="11.5" customWidth="1"/>
    <col min="6" max="6" width="10.8796296296296" customWidth="1"/>
    <col min="7" max="7" width="14.25" customWidth="1"/>
    <col min="8" max="8" width="24.8796296296296" customWidth="1"/>
    <col min="9" max="9" width="13.1296296296296" customWidth="1"/>
    <col min="10" max="10" width="10.75" customWidth="1"/>
    <col min="11" max="11" width="10.6296296296296" customWidth="1"/>
    <col min="12" max="12" width="16" customWidth="1"/>
  </cols>
  <sheetData>
    <row r="1" spans="1:12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</row>
    <row r="2" spans="1:12">
      <c r="A2" s="2"/>
      <c r="B2" s="2"/>
      <c r="C2" s="2"/>
      <c r="D2" s="3"/>
      <c r="E2" s="2"/>
      <c r="F2" s="2"/>
      <c r="G2" s="2"/>
      <c r="H2" s="2"/>
      <c r="I2" s="2"/>
      <c r="J2" s="2"/>
      <c r="K2" s="2"/>
      <c r="L2" s="2"/>
    </row>
    <row r="3" spans="1:1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</row>
    <row r="4" spans="1:12">
      <c r="A4" s="2"/>
      <c r="B4" s="2"/>
      <c r="C4" s="2"/>
      <c r="D4" s="3"/>
      <c r="E4" s="2"/>
      <c r="F4" s="2"/>
      <c r="G4" s="2"/>
      <c r="H4" s="2"/>
      <c r="I4" s="2"/>
      <c r="J4" s="2"/>
      <c r="K4" s="2"/>
      <c r="L4" s="2"/>
    </row>
    <row r="5" spans="1:12">
      <c r="A5" s="4" t="s">
        <v>1</v>
      </c>
      <c r="B5" s="5" t="s">
        <v>2</v>
      </c>
      <c r="C5" s="5"/>
      <c r="D5" s="5"/>
      <c r="E5" s="5"/>
      <c r="F5" s="4"/>
      <c r="G5" s="4"/>
      <c r="H5" s="4"/>
      <c r="I5" s="4"/>
      <c r="J5" s="15" t="s">
        <v>3</v>
      </c>
      <c r="K5" s="4"/>
      <c r="L5" s="4"/>
    </row>
    <row r="6" ht="37" customHeight="1" spans="1:12">
      <c r="A6" s="33" t="s">
        <v>4</v>
      </c>
      <c r="B6" s="34" t="s">
        <v>5</v>
      </c>
      <c r="C6" s="34" t="s">
        <v>6</v>
      </c>
      <c r="D6" s="35" t="s">
        <v>7</v>
      </c>
      <c r="E6" s="34" t="s">
        <v>8</v>
      </c>
      <c r="F6" s="34" t="s">
        <v>9</v>
      </c>
      <c r="G6" s="33" t="s">
        <v>10</v>
      </c>
      <c r="H6" s="34" t="s">
        <v>11</v>
      </c>
      <c r="I6" s="33" t="s">
        <v>12</v>
      </c>
      <c r="J6" s="33" t="s">
        <v>13</v>
      </c>
      <c r="K6" s="33" t="s">
        <v>14</v>
      </c>
      <c r="L6" s="36" t="s">
        <v>15</v>
      </c>
    </row>
    <row r="7" ht="31" customHeight="1" spans="1:12">
      <c r="A7" s="46">
        <v>1</v>
      </c>
      <c r="B7" s="46" t="s">
        <v>2</v>
      </c>
      <c r="C7" s="46" t="s">
        <v>2742</v>
      </c>
      <c r="D7" s="47" t="s">
        <v>2743</v>
      </c>
      <c r="E7" s="48" t="s">
        <v>2744</v>
      </c>
      <c r="F7" s="47" t="s">
        <v>19</v>
      </c>
      <c r="G7" s="48" t="s">
        <v>20</v>
      </c>
      <c r="H7" s="46" t="s">
        <v>109</v>
      </c>
      <c r="I7" s="46"/>
      <c r="J7" s="46"/>
      <c r="K7" s="46"/>
      <c r="L7" s="46"/>
    </row>
    <row r="8" ht="31" customHeight="1" spans="1:12">
      <c r="A8" s="46">
        <v>2</v>
      </c>
      <c r="B8" s="46" t="s">
        <v>2</v>
      </c>
      <c r="C8" s="46" t="s">
        <v>2742</v>
      </c>
      <c r="D8" s="47" t="s">
        <v>2743</v>
      </c>
      <c r="E8" s="48" t="s">
        <v>2745</v>
      </c>
      <c r="F8" s="47" t="s">
        <v>22</v>
      </c>
      <c r="G8" s="48" t="s">
        <v>23</v>
      </c>
      <c r="H8" s="46"/>
      <c r="I8" s="46"/>
      <c r="J8" s="46"/>
      <c r="K8" s="46"/>
      <c r="L8" s="46"/>
    </row>
    <row r="9" ht="31" customHeight="1" spans="1:12">
      <c r="A9" s="46"/>
      <c r="B9" s="46"/>
      <c r="C9" s="46"/>
      <c r="D9" s="47"/>
      <c r="E9" s="48" t="s">
        <v>2746</v>
      </c>
      <c r="F9" s="47" t="s">
        <v>22</v>
      </c>
      <c r="G9" s="48" t="s">
        <v>22</v>
      </c>
      <c r="H9" s="46" t="s">
        <v>35</v>
      </c>
      <c r="I9" s="46"/>
      <c r="J9" s="46"/>
      <c r="K9" s="46"/>
      <c r="L9" s="46"/>
    </row>
    <row r="10" ht="31" customHeight="1" spans="1:12">
      <c r="A10" s="46">
        <v>3</v>
      </c>
      <c r="B10" s="46" t="s">
        <v>2</v>
      </c>
      <c r="C10" s="46" t="s">
        <v>2742</v>
      </c>
      <c r="D10" s="47" t="s">
        <v>2747</v>
      </c>
      <c r="E10" s="48" t="s">
        <v>2748</v>
      </c>
      <c r="F10" s="47" t="s">
        <v>19</v>
      </c>
      <c r="G10" s="48" t="s">
        <v>20</v>
      </c>
      <c r="H10" s="46"/>
      <c r="I10" s="46"/>
      <c r="J10" s="46"/>
      <c r="K10" s="46"/>
      <c r="L10" s="46"/>
    </row>
    <row r="11" ht="31" customHeight="1" spans="1:12">
      <c r="A11" s="46">
        <v>4</v>
      </c>
      <c r="B11" s="46" t="s">
        <v>2</v>
      </c>
      <c r="C11" s="46" t="s">
        <v>2742</v>
      </c>
      <c r="D11" s="47" t="s">
        <v>2747</v>
      </c>
      <c r="E11" s="48" t="s">
        <v>2749</v>
      </c>
      <c r="F11" s="47" t="s">
        <v>22</v>
      </c>
      <c r="G11" s="48" t="s">
        <v>23</v>
      </c>
      <c r="H11" s="46"/>
      <c r="I11" s="46"/>
      <c r="J11" s="46"/>
      <c r="K11" s="46"/>
      <c r="L11" s="46"/>
    </row>
    <row r="12" ht="31" customHeight="1" spans="1:12">
      <c r="A12" s="46">
        <v>5</v>
      </c>
      <c r="B12" s="46" t="s">
        <v>2</v>
      </c>
      <c r="C12" s="46" t="s">
        <v>2742</v>
      </c>
      <c r="D12" s="47" t="s">
        <v>2750</v>
      </c>
      <c r="E12" s="48" t="s">
        <v>2751</v>
      </c>
      <c r="F12" s="47" t="s">
        <v>19</v>
      </c>
      <c r="G12" s="48" t="s">
        <v>20</v>
      </c>
      <c r="H12" s="46"/>
      <c r="I12" s="46"/>
      <c r="J12" s="46"/>
      <c r="K12" s="46"/>
      <c r="L12" s="46"/>
    </row>
    <row r="13" ht="31" customHeight="1" spans="1:12">
      <c r="A13" s="46">
        <v>6</v>
      </c>
      <c r="B13" s="46" t="s">
        <v>2</v>
      </c>
      <c r="C13" s="46" t="s">
        <v>2742</v>
      </c>
      <c r="D13" s="47" t="s">
        <v>2750</v>
      </c>
      <c r="E13" s="47" t="s">
        <v>2752</v>
      </c>
      <c r="F13" s="47" t="s">
        <v>22</v>
      </c>
      <c r="G13" s="47" t="s">
        <v>23</v>
      </c>
      <c r="H13" s="46"/>
      <c r="I13" s="46"/>
      <c r="J13" s="46"/>
      <c r="K13" s="46"/>
      <c r="L13" s="46"/>
    </row>
    <row r="14" ht="31" customHeight="1" spans="1:12">
      <c r="A14" s="46"/>
      <c r="B14" s="46"/>
      <c r="C14" s="46"/>
      <c r="D14" s="47"/>
      <c r="E14" s="47" t="s">
        <v>2753</v>
      </c>
      <c r="F14" s="47" t="s">
        <v>19</v>
      </c>
      <c r="G14" s="47" t="s">
        <v>25</v>
      </c>
      <c r="H14" s="46" t="s">
        <v>35</v>
      </c>
      <c r="I14" s="46"/>
      <c r="J14" s="46"/>
      <c r="K14" s="46"/>
      <c r="L14" s="46"/>
    </row>
    <row r="15" ht="31" customHeight="1" spans="1:12">
      <c r="A15" s="46"/>
      <c r="B15" s="46"/>
      <c r="C15" s="46"/>
      <c r="D15" s="47"/>
      <c r="E15" s="47" t="s">
        <v>2754</v>
      </c>
      <c r="F15" s="47" t="s">
        <v>22</v>
      </c>
      <c r="G15" s="47" t="s">
        <v>22</v>
      </c>
      <c r="H15" s="46" t="s">
        <v>35</v>
      </c>
      <c r="I15" s="46"/>
      <c r="J15" s="46"/>
      <c r="K15" s="46"/>
      <c r="L15" s="46"/>
    </row>
    <row r="16" ht="31" customHeight="1" spans="1:12">
      <c r="A16" s="46">
        <v>7</v>
      </c>
      <c r="B16" s="46" t="s">
        <v>2</v>
      </c>
      <c r="C16" s="46" t="s">
        <v>2742</v>
      </c>
      <c r="D16" s="47" t="s">
        <v>2755</v>
      </c>
      <c r="E16" s="47" t="s">
        <v>2756</v>
      </c>
      <c r="F16" s="47" t="s">
        <v>19</v>
      </c>
      <c r="G16" s="47" t="s">
        <v>20</v>
      </c>
      <c r="H16" s="46"/>
      <c r="I16" s="46"/>
      <c r="J16" s="46"/>
      <c r="K16" s="46"/>
      <c r="L16" s="46"/>
    </row>
    <row r="17" ht="31" customHeight="1" spans="1:12">
      <c r="A17" s="46">
        <v>8</v>
      </c>
      <c r="B17" s="46" t="s">
        <v>2</v>
      </c>
      <c r="C17" s="46" t="s">
        <v>2742</v>
      </c>
      <c r="D17" s="47" t="s">
        <v>2755</v>
      </c>
      <c r="E17" s="47" t="s">
        <v>2475</v>
      </c>
      <c r="F17" s="47" t="s">
        <v>22</v>
      </c>
      <c r="G17" s="47" t="s">
        <v>23</v>
      </c>
      <c r="H17" s="46"/>
      <c r="I17" s="46"/>
      <c r="J17" s="46"/>
      <c r="K17" s="46"/>
      <c r="L17" s="46"/>
    </row>
    <row r="18" ht="31" customHeight="1" spans="1:12">
      <c r="A18" s="46"/>
      <c r="B18" s="46"/>
      <c r="C18" s="46"/>
      <c r="D18" s="47"/>
      <c r="E18" s="47" t="s">
        <v>2757</v>
      </c>
      <c r="F18" s="47" t="s">
        <v>22</v>
      </c>
      <c r="G18" s="47" t="s">
        <v>22</v>
      </c>
      <c r="H18" s="46" t="s">
        <v>35</v>
      </c>
      <c r="I18" s="46"/>
      <c r="J18" s="46"/>
      <c r="K18" s="46"/>
      <c r="L18" s="46"/>
    </row>
    <row r="19" ht="31" customHeight="1" spans="1:12">
      <c r="A19" s="46"/>
      <c r="B19" s="46"/>
      <c r="C19" s="46"/>
      <c r="D19" s="47"/>
      <c r="E19" s="47" t="s">
        <v>2758</v>
      </c>
      <c r="F19" s="47" t="s">
        <v>22</v>
      </c>
      <c r="G19" s="47" t="s">
        <v>22</v>
      </c>
      <c r="H19" s="46" t="s">
        <v>35</v>
      </c>
      <c r="I19" s="46"/>
      <c r="J19" s="46"/>
      <c r="K19" s="46"/>
      <c r="L19" s="46"/>
    </row>
    <row r="20" ht="31" customHeight="1" spans="1:12">
      <c r="A20" s="46">
        <v>9</v>
      </c>
      <c r="B20" s="46" t="s">
        <v>2</v>
      </c>
      <c r="C20" s="46" t="s">
        <v>2742</v>
      </c>
      <c r="D20" s="47" t="s">
        <v>2759</v>
      </c>
      <c r="E20" s="47" t="s">
        <v>2760</v>
      </c>
      <c r="F20" s="47" t="s">
        <v>19</v>
      </c>
      <c r="G20" s="47" t="s">
        <v>20</v>
      </c>
      <c r="H20" s="46" t="s">
        <v>109</v>
      </c>
      <c r="I20" s="46"/>
      <c r="J20" s="46"/>
      <c r="K20" s="46"/>
      <c r="L20" s="46"/>
    </row>
    <row r="21" ht="31" customHeight="1" spans="1:12">
      <c r="A21" s="46">
        <v>10</v>
      </c>
      <c r="B21" s="46" t="s">
        <v>2</v>
      </c>
      <c r="C21" s="46" t="s">
        <v>2742</v>
      </c>
      <c r="D21" s="47" t="s">
        <v>2759</v>
      </c>
      <c r="E21" s="47" t="s">
        <v>2761</v>
      </c>
      <c r="F21" s="47" t="s">
        <v>22</v>
      </c>
      <c r="G21" s="47" t="s">
        <v>23</v>
      </c>
      <c r="H21" s="46"/>
      <c r="I21" s="46"/>
      <c r="J21" s="46"/>
      <c r="K21" s="46"/>
      <c r="L21" s="46"/>
    </row>
    <row r="22" ht="30" customHeight="1" spans="1:12">
      <c r="A22" s="46">
        <v>11</v>
      </c>
      <c r="B22" s="46" t="s">
        <v>2</v>
      </c>
      <c r="C22" s="46" t="s">
        <v>2742</v>
      </c>
      <c r="D22" s="47" t="s">
        <v>2762</v>
      </c>
      <c r="E22" s="47" t="s">
        <v>2763</v>
      </c>
      <c r="F22" s="47" t="s">
        <v>19</v>
      </c>
      <c r="G22" s="47" t="s">
        <v>20</v>
      </c>
      <c r="H22" s="46"/>
      <c r="I22" s="46"/>
      <c r="J22" s="46"/>
      <c r="K22" s="46"/>
      <c r="L22" s="46"/>
    </row>
    <row r="23" ht="66" customHeight="1" spans="1:12">
      <c r="A23" s="46">
        <v>12</v>
      </c>
      <c r="B23" s="46" t="s">
        <v>2</v>
      </c>
      <c r="C23" s="46" t="s">
        <v>2742</v>
      </c>
      <c r="D23" s="47" t="s">
        <v>2762</v>
      </c>
      <c r="E23" s="47" t="s">
        <v>2764</v>
      </c>
      <c r="F23" s="47" t="s">
        <v>22</v>
      </c>
      <c r="G23" s="47" t="s">
        <v>23</v>
      </c>
      <c r="H23" s="46"/>
      <c r="I23" s="46"/>
      <c r="J23" s="46"/>
      <c r="K23" s="46"/>
      <c r="L23" s="46"/>
    </row>
    <row r="24" ht="15.6" spans="1:12">
      <c r="A24" s="46"/>
      <c r="B24" s="46"/>
      <c r="C24" s="46"/>
      <c r="D24" s="47"/>
      <c r="E24" s="47" t="s">
        <v>2765</v>
      </c>
      <c r="F24" s="47" t="s">
        <v>22</v>
      </c>
      <c r="G24" s="47" t="s">
        <v>22</v>
      </c>
      <c r="H24" s="46" t="s">
        <v>35</v>
      </c>
      <c r="I24" s="46"/>
      <c r="J24" s="46"/>
      <c r="K24" s="46"/>
      <c r="L24" s="46"/>
    </row>
    <row r="25" ht="15.6" spans="1:12">
      <c r="A25" s="46"/>
      <c r="B25" s="46"/>
      <c r="C25" s="46"/>
      <c r="D25" s="47"/>
      <c r="E25" s="47" t="s">
        <v>2766</v>
      </c>
      <c r="F25" s="47" t="s">
        <v>22</v>
      </c>
      <c r="G25" s="47" t="s">
        <v>22</v>
      </c>
      <c r="H25" s="46" t="s">
        <v>35</v>
      </c>
      <c r="I25" s="46"/>
      <c r="J25" s="46"/>
      <c r="K25" s="46"/>
      <c r="L25" s="46"/>
    </row>
    <row r="26" ht="15.6" spans="1:12">
      <c r="A26" s="46"/>
      <c r="B26" s="46"/>
      <c r="C26" s="46"/>
      <c r="D26" s="47"/>
      <c r="E26" s="47" t="s">
        <v>2767</v>
      </c>
      <c r="F26" s="47" t="s">
        <v>22</v>
      </c>
      <c r="G26" s="47" t="s">
        <v>570</v>
      </c>
      <c r="H26" s="46" t="s">
        <v>35</v>
      </c>
      <c r="I26" s="46"/>
      <c r="J26" s="46"/>
      <c r="K26" s="46"/>
      <c r="L26" s="46"/>
    </row>
    <row r="27" ht="15.6" spans="1:12">
      <c r="A27" s="46">
        <v>13</v>
      </c>
      <c r="B27" s="46" t="s">
        <v>2</v>
      </c>
      <c r="C27" s="46" t="s">
        <v>2742</v>
      </c>
      <c r="D27" s="47" t="s">
        <v>2768</v>
      </c>
      <c r="E27" s="47" t="s">
        <v>2769</v>
      </c>
      <c r="F27" s="47" t="s">
        <v>19</v>
      </c>
      <c r="G27" s="47" t="s">
        <v>20</v>
      </c>
      <c r="H27" s="46"/>
      <c r="I27" s="46"/>
      <c r="J27" s="46"/>
      <c r="K27" s="46"/>
      <c r="L27" s="46"/>
    </row>
    <row r="28" ht="15.6" spans="1:12">
      <c r="A28" s="46"/>
      <c r="B28" s="46"/>
      <c r="C28" s="46"/>
      <c r="D28" s="47"/>
      <c r="E28" s="47" t="s">
        <v>2770</v>
      </c>
      <c r="F28" s="47" t="s">
        <v>22</v>
      </c>
      <c r="G28" s="47" t="s">
        <v>55</v>
      </c>
      <c r="H28" s="46" t="s">
        <v>35</v>
      </c>
      <c r="I28" s="46"/>
      <c r="J28" s="46"/>
      <c r="K28" s="46"/>
      <c r="L28" s="46"/>
    </row>
    <row r="29" ht="15.6" spans="1:12">
      <c r="A29" s="46"/>
      <c r="B29" s="46"/>
      <c r="C29" s="46"/>
      <c r="D29" s="47"/>
      <c r="E29" s="47" t="s">
        <v>2771</v>
      </c>
      <c r="F29" s="47" t="s">
        <v>22</v>
      </c>
      <c r="G29" s="47" t="s">
        <v>22</v>
      </c>
      <c r="H29" s="46" t="s">
        <v>35</v>
      </c>
      <c r="I29" s="46"/>
      <c r="J29" s="46"/>
      <c r="K29" s="46"/>
      <c r="L29" s="46"/>
    </row>
    <row r="30" ht="15.6" spans="1:12">
      <c r="A30" s="46"/>
      <c r="B30" s="46"/>
      <c r="C30" s="46"/>
      <c r="D30" s="47"/>
      <c r="E30" s="47" t="s">
        <v>2772</v>
      </c>
      <c r="F30" s="47" t="s">
        <v>19</v>
      </c>
      <c r="G30" s="47" t="s">
        <v>25</v>
      </c>
      <c r="H30" s="46" t="s">
        <v>35</v>
      </c>
      <c r="I30" s="46"/>
      <c r="J30" s="46"/>
      <c r="K30" s="46"/>
      <c r="L30" s="46"/>
    </row>
    <row r="31" ht="15.6" spans="1:12">
      <c r="A31" s="46">
        <v>14</v>
      </c>
      <c r="B31" s="46" t="s">
        <v>2</v>
      </c>
      <c r="C31" s="46" t="s">
        <v>2742</v>
      </c>
      <c r="D31" s="47" t="s">
        <v>2773</v>
      </c>
      <c r="E31" s="47" t="s">
        <v>2774</v>
      </c>
      <c r="F31" s="47" t="s">
        <v>19</v>
      </c>
      <c r="G31" s="47" t="s">
        <v>20</v>
      </c>
      <c r="H31" s="46"/>
      <c r="I31" s="46"/>
      <c r="J31" s="46"/>
      <c r="K31" s="46"/>
      <c r="L31" s="46"/>
    </row>
    <row r="32" ht="15.6" spans="1:12">
      <c r="A32" s="46">
        <v>15</v>
      </c>
      <c r="B32" s="46" t="s">
        <v>2</v>
      </c>
      <c r="C32" s="46" t="s">
        <v>2742</v>
      </c>
      <c r="D32" s="47" t="s">
        <v>2773</v>
      </c>
      <c r="E32" s="47" t="s">
        <v>2775</v>
      </c>
      <c r="F32" s="47" t="s">
        <v>22</v>
      </c>
      <c r="G32" s="47" t="s">
        <v>23</v>
      </c>
      <c r="H32" s="46" t="s">
        <v>109</v>
      </c>
      <c r="I32" s="46"/>
      <c r="J32" s="46"/>
      <c r="K32" s="46"/>
      <c r="L32" s="46"/>
    </row>
    <row r="33" ht="15.6" spans="1:12">
      <c r="A33" s="46">
        <v>16</v>
      </c>
      <c r="B33" s="46" t="s">
        <v>2</v>
      </c>
      <c r="C33" s="46" t="s">
        <v>2742</v>
      </c>
      <c r="D33" s="47" t="s">
        <v>2776</v>
      </c>
      <c r="E33" s="47" t="s">
        <v>544</v>
      </c>
      <c r="F33" s="47" t="s">
        <v>19</v>
      </c>
      <c r="G33" s="47" t="s">
        <v>20</v>
      </c>
      <c r="H33" s="46"/>
      <c r="I33" s="46"/>
      <c r="J33" s="46"/>
      <c r="K33" s="46"/>
      <c r="L33" s="46"/>
    </row>
    <row r="34" ht="15.6" spans="1:12">
      <c r="A34" s="46">
        <v>17</v>
      </c>
      <c r="B34" s="46" t="s">
        <v>2</v>
      </c>
      <c r="C34" s="46" t="s">
        <v>2742</v>
      </c>
      <c r="D34" s="47" t="s">
        <v>2776</v>
      </c>
      <c r="E34" s="47" t="s">
        <v>2777</v>
      </c>
      <c r="F34" s="47" t="s">
        <v>22</v>
      </c>
      <c r="G34" s="47" t="s">
        <v>23</v>
      </c>
      <c r="H34" s="46"/>
      <c r="I34" s="46"/>
      <c r="J34" s="46"/>
      <c r="K34" s="46"/>
      <c r="L34" s="46"/>
    </row>
    <row r="35" ht="15.6" spans="1:12">
      <c r="A35" s="46"/>
      <c r="B35" s="46"/>
      <c r="C35" s="46"/>
      <c r="D35" s="47"/>
      <c r="E35" s="47" t="s">
        <v>2778</v>
      </c>
      <c r="F35" s="47" t="s">
        <v>19</v>
      </c>
      <c r="G35" s="47" t="s">
        <v>25</v>
      </c>
      <c r="H35" s="46" t="s">
        <v>35</v>
      </c>
      <c r="I35" s="46"/>
      <c r="J35" s="46"/>
      <c r="K35" s="46"/>
      <c r="L35" s="46"/>
    </row>
    <row r="36" ht="15.6" spans="1:12">
      <c r="A36" s="46"/>
      <c r="B36" s="46"/>
      <c r="C36" s="46"/>
      <c r="D36" s="47"/>
      <c r="E36" s="47" t="s">
        <v>2779</v>
      </c>
      <c r="F36" s="47" t="s">
        <v>19</v>
      </c>
      <c r="G36" s="47" t="s">
        <v>46</v>
      </c>
      <c r="H36" s="46" t="s">
        <v>35</v>
      </c>
      <c r="I36" s="46"/>
      <c r="J36" s="46"/>
      <c r="K36" s="46"/>
      <c r="L36" s="46"/>
    </row>
    <row r="37" ht="15.6" spans="1:12">
      <c r="A37" s="46"/>
      <c r="B37" s="46"/>
      <c r="C37" s="46"/>
      <c r="D37" s="47"/>
      <c r="E37" s="47" t="s">
        <v>2780</v>
      </c>
      <c r="F37" s="47" t="s">
        <v>22</v>
      </c>
      <c r="G37" s="47" t="s">
        <v>94</v>
      </c>
      <c r="H37" s="46" t="s">
        <v>35</v>
      </c>
      <c r="I37" s="46"/>
      <c r="J37" s="46"/>
      <c r="K37" s="46"/>
      <c r="L37" s="46"/>
    </row>
    <row r="38" ht="15.6" spans="1:12">
      <c r="A38" s="46">
        <v>18</v>
      </c>
      <c r="B38" s="46" t="s">
        <v>2</v>
      </c>
      <c r="C38" s="46" t="s">
        <v>2742</v>
      </c>
      <c r="D38" s="47" t="s">
        <v>2781</v>
      </c>
      <c r="E38" s="47" t="s">
        <v>2782</v>
      </c>
      <c r="F38" s="47" t="s">
        <v>19</v>
      </c>
      <c r="G38" s="47" t="s">
        <v>20</v>
      </c>
      <c r="H38" s="46"/>
      <c r="I38" s="46"/>
      <c r="J38" s="46"/>
      <c r="K38" s="46"/>
      <c r="L38" s="46"/>
    </row>
    <row r="39" ht="15.6" spans="1:12">
      <c r="A39" s="46">
        <v>19</v>
      </c>
      <c r="B39" s="46" t="s">
        <v>2</v>
      </c>
      <c r="C39" s="46" t="s">
        <v>2742</v>
      </c>
      <c r="D39" s="47" t="s">
        <v>2781</v>
      </c>
      <c r="E39" s="47" t="s">
        <v>2783</v>
      </c>
      <c r="F39" s="47" t="s">
        <v>22</v>
      </c>
      <c r="G39" s="47" t="s">
        <v>23</v>
      </c>
      <c r="H39" s="46"/>
      <c r="I39" s="46"/>
      <c r="J39" s="46"/>
      <c r="K39" s="46"/>
      <c r="L39" s="46"/>
    </row>
    <row r="40" ht="15.6" spans="1:12">
      <c r="A40" s="46"/>
      <c r="B40" s="46"/>
      <c r="C40" s="46"/>
      <c r="D40" s="47"/>
      <c r="E40" s="47" t="s">
        <v>2784</v>
      </c>
      <c r="F40" s="47" t="s">
        <v>22</v>
      </c>
      <c r="G40" s="47" t="s">
        <v>22</v>
      </c>
      <c r="H40" s="46" t="s">
        <v>35</v>
      </c>
      <c r="I40" s="46"/>
      <c r="J40" s="46"/>
      <c r="K40" s="46"/>
      <c r="L40" s="46"/>
    </row>
    <row r="41" ht="15.6" spans="1:12">
      <c r="A41" s="46"/>
      <c r="B41" s="46"/>
      <c r="C41" s="46"/>
      <c r="D41" s="47"/>
      <c r="E41" s="47" t="s">
        <v>2785</v>
      </c>
      <c r="F41" s="47" t="s">
        <v>22</v>
      </c>
      <c r="G41" s="47" t="s">
        <v>22</v>
      </c>
      <c r="H41" s="46" t="s">
        <v>35</v>
      </c>
      <c r="I41" s="46"/>
      <c r="J41" s="46"/>
      <c r="K41" s="46"/>
      <c r="L41" s="46"/>
    </row>
    <row r="42" ht="15.6" spans="1:12">
      <c r="A42" s="46"/>
      <c r="B42" s="46"/>
      <c r="C42" s="46"/>
      <c r="D42" s="47"/>
      <c r="E42" s="47" t="s">
        <v>2786</v>
      </c>
      <c r="F42" s="47" t="s">
        <v>22</v>
      </c>
      <c r="G42" s="47" t="s">
        <v>22</v>
      </c>
      <c r="H42" s="46" t="s">
        <v>35</v>
      </c>
      <c r="I42" s="46"/>
      <c r="J42" s="46"/>
      <c r="K42" s="46"/>
      <c r="L42" s="46"/>
    </row>
    <row r="43" ht="15.6" spans="1:12">
      <c r="A43" s="46">
        <v>20</v>
      </c>
      <c r="B43" s="46" t="s">
        <v>2</v>
      </c>
      <c r="C43" s="46" t="s">
        <v>2742</v>
      </c>
      <c r="D43" s="47" t="s">
        <v>2787</v>
      </c>
      <c r="E43" s="47" t="s">
        <v>1796</v>
      </c>
      <c r="F43" s="47" t="s">
        <v>19</v>
      </c>
      <c r="G43" s="47" t="s">
        <v>20</v>
      </c>
      <c r="H43" s="46"/>
      <c r="I43" s="46"/>
      <c r="J43" s="46"/>
      <c r="K43" s="46"/>
      <c r="L43" s="46"/>
    </row>
    <row r="44" ht="15.6" spans="1:12">
      <c r="A44" s="46">
        <v>21</v>
      </c>
      <c r="B44" s="46" t="s">
        <v>2</v>
      </c>
      <c r="C44" s="46" t="s">
        <v>2742</v>
      </c>
      <c r="D44" s="47" t="s">
        <v>2787</v>
      </c>
      <c r="E44" s="47" t="s">
        <v>2788</v>
      </c>
      <c r="F44" s="47" t="s">
        <v>22</v>
      </c>
      <c r="G44" s="47" t="s">
        <v>23</v>
      </c>
      <c r="H44" s="46"/>
      <c r="I44" s="46"/>
      <c r="J44" s="46"/>
      <c r="K44" s="46"/>
      <c r="L44" s="46"/>
    </row>
    <row r="45" ht="15.6" spans="1:12">
      <c r="A45" s="46"/>
      <c r="B45" s="46"/>
      <c r="C45" s="46"/>
      <c r="D45" s="47"/>
      <c r="E45" s="47" t="s">
        <v>2789</v>
      </c>
      <c r="F45" s="47" t="s">
        <v>19</v>
      </c>
      <c r="G45" s="47" t="s">
        <v>25</v>
      </c>
      <c r="H45" s="46" t="s">
        <v>35</v>
      </c>
      <c r="I45" s="46"/>
      <c r="J45" s="46"/>
      <c r="K45" s="46"/>
      <c r="L45" s="46"/>
    </row>
    <row r="46" ht="15.6" spans="1:12">
      <c r="A46" s="46"/>
      <c r="B46" s="46"/>
      <c r="C46" s="46"/>
      <c r="D46" s="47"/>
      <c r="E46" s="47" t="s">
        <v>2790</v>
      </c>
      <c r="F46" s="47" t="s">
        <v>22</v>
      </c>
      <c r="G46" s="47" t="s">
        <v>34</v>
      </c>
      <c r="H46" s="46" t="s">
        <v>35</v>
      </c>
      <c r="I46" s="46"/>
      <c r="J46" s="46"/>
      <c r="K46" s="46"/>
      <c r="L46" s="46"/>
    </row>
    <row r="47" ht="15.6" spans="1:12">
      <c r="A47" s="46"/>
      <c r="B47" s="46"/>
      <c r="C47" s="46"/>
      <c r="D47" s="47"/>
      <c r="E47" s="47" t="s">
        <v>2791</v>
      </c>
      <c r="F47" s="47" t="s">
        <v>19</v>
      </c>
      <c r="G47" s="47" t="s">
        <v>46</v>
      </c>
      <c r="H47" s="46" t="s">
        <v>35</v>
      </c>
      <c r="I47" s="46"/>
      <c r="J47" s="46"/>
      <c r="K47" s="46"/>
      <c r="L47" s="46"/>
    </row>
    <row r="48" ht="15.6" spans="1:12">
      <c r="A48" s="46">
        <v>22</v>
      </c>
      <c r="B48" s="46" t="s">
        <v>2</v>
      </c>
      <c r="C48" s="46" t="s">
        <v>2742</v>
      </c>
      <c r="D48" s="47" t="s">
        <v>2792</v>
      </c>
      <c r="E48" s="47" t="s">
        <v>2793</v>
      </c>
      <c r="F48" s="47" t="s">
        <v>19</v>
      </c>
      <c r="G48" s="47" t="s">
        <v>20</v>
      </c>
      <c r="H48" s="46"/>
      <c r="I48" s="46"/>
      <c r="J48" s="46"/>
      <c r="K48" s="46"/>
      <c r="L48" s="46"/>
    </row>
    <row r="49" ht="15.6" spans="1:12">
      <c r="A49" s="46">
        <v>23</v>
      </c>
      <c r="B49" s="46" t="s">
        <v>2</v>
      </c>
      <c r="C49" s="46" t="s">
        <v>2742</v>
      </c>
      <c r="D49" s="47" t="s">
        <v>2792</v>
      </c>
      <c r="E49" s="47" t="s">
        <v>2794</v>
      </c>
      <c r="F49" s="47" t="s">
        <v>22</v>
      </c>
      <c r="G49" s="47" t="s">
        <v>23</v>
      </c>
      <c r="H49" s="46"/>
      <c r="I49" s="46"/>
      <c r="J49" s="46"/>
      <c r="K49" s="46"/>
      <c r="L49" s="46"/>
    </row>
    <row r="50" ht="15.6" spans="1:12">
      <c r="A50" s="46"/>
      <c r="B50" s="46"/>
      <c r="C50" s="46"/>
      <c r="D50" s="47"/>
      <c r="E50" s="47" t="s">
        <v>2795</v>
      </c>
      <c r="F50" s="47" t="s">
        <v>19</v>
      </c>
      <c r="G50" s="47" t="s">
        <v>25</v>
      </c>
      <c r="H50" s="46" t="s">
        <v>35</v>
      </c>
      <c r="I50" s="46"/>
      <c r="J50" s="46"/>
      <c r="K50" s="46"/>
      <c r="L50" s="46"/>
    </row>
    <row r="51" ht="15.6" spans="1:12">
      <c r="A51" s="46">
        <v>24</v>
      </c>
      <c r="B51" s="46" t="s">
        <v>2</v>
      </c>
      <c r="C51" s="46" t="s">
        <v>2742</v>
      </c>
      <c r="D51" s="47" t="s">
        <v>2796</v>
      </c>
      <c r="E51" s="47" t="s">
        <v>2797</v>
      </c>
      <c r="F51" s="47" t="s">
        <v>19</v>
      </c>
      <c r="G51" s="47" t="s">
        <v>20</v>
      </c>
      <c r="H51" s="46"/>
      <c r="I51" s="46"/>
      <c r="J51" s="46"/>
      <c r="K51" s="46"/>
      <c r="L51" s="46"/>
    </row>
    <row r="52" ht="15.6" spans="1:12">
      <c r="A52" s="46">
        <v>25</v>
      </c>
      <c r="B52" s="46" t="s">
        <v>2</v>
      </c>
      <c r="C52" s="46" t="s">
        <v>2742</v>
      </c>
      <c r="D52" s="47" t="s">
        <v>2796</v>
      </c>
      <c r="E52" s="47" t="s">
        <v>2798</v>
      </c>
      <c r="F52" s="47" t="s">
        <v>22</v>
      </c>
      <c r="G52" s="47" t="s">
        <v>23</v>
      </c>
      <c r="H52" s="46"/>
      <c r="I52" s="46"/>
      <c r="J52" s="46"/>
      <c r="K52" s="46"/>
      <c r="L52" s="46"/>
    </row>
    <row r="53" ht="15.6" spans="1:12">
      <c r="A53" s="46"/>
      <c r="B53" s="46"/>
      <c r="C53" s="46"/>
      <c r="D53" s="47"/>
      <c r="E53" s="47" t="s">
        <v>2799</v>
      </c>
      <c r="F53" s="47" t="s">
        <v>22</v>
      </c>
      <c r="G53" s="47" t="s">
        <v>22</v>
      </c>
      <c r="H53" s="46" t="s">
        <v>35</v>
      </c>
      <c r="I53" s="46"/>
      <c r="J53" s="46"/>
      <c r="K53" s="46"/>
      <c r="L53" s="46"/>
    </row>
    <row r="54" ht="15.6" spans="1:12">
      <c r="A54" s="46">
        <v>26</v>
      </c>
      <c r="B54" s="46" t="s">
        <v>2</v>
      </c>
      <c r="C54" s="46" t="s">
        <v>2742</v>
      </c>
      <c r="D54" s="47" t="s">
        <v>2800</v>
      </c>
      <c r="E54" s="47" t="s">
        <v>2801</v>
      </c>
      <c r="F54" s="47" t="s">
        <v>22</v>
      </c>
      <c r="G54" s="47" t="s">
        <v>20</v>
      </c>
      <c r="H54" s="46"/>
      <c r="I54" s="46"/>
      <c r="J54" s="46"/>
      <c r="K54" s="46"/>
      <c r="L54" s="46"/>
    </row>
    <row r="55" ht="15.6" spans="1:12">
      <c r="A55" s="46"/>
      <c r="B55" s="46"/>
      <c r="C55" s="46"/>
      <c r="D55" s="47"/>
      <c r="E55" s="47" t="s">
        <v>2802</v>
      </c>
      <c r="F55" s="47" t="s">
        <v>19</v>
      </c>
      <c r="G55" s="47" t="s">
        <v>2803</v>
      </c>
      <c r="H55" s="46" t="s">
        <v>35</v>
      </c>
      <c r="I55" s="46"/>
      <c r="J55" s="46"/>
      <c r="K55" s="46"/>
      <c r="L55" s="46"/>
    </row>
    <row r="56" ht="15.6" spans="1:12">
      <c r="A56" s="46"/>
      <c r="B56" s="46"/>
      <c r="C56" s="46"/>
      <c r="D56" s="47"/>
      <c r="E56" s="47" t="s">
        <v>2804</v>
      </c>
      <c r="F56" s="47" t="s">
        <v>22</v>
      </c>
      <c r="G56" s="47" t="s">
        <v>22</v>
      </c>
      <c r="H56" s="46" t="s">
        <v>35</v>
      </c>
      <c r="I56" s="46"/>
      <c r="J56" s="46"/>
      <c r="K56" s="46"/>
      <c r="L56" s="46"/>
    </row>
    <row r="57" ht="15.6" spans="1:12">
      <c r="A57" s="46"/>
      <c r="B57" s="46"/>
      <c r="C57" s="46"/>
      <c r="D57" s="47"/>
      <c r="E57" s="47" t="s">
        <v>2805</v>
      </c>
      <c r="F57" s="47" t="s">
        <v>22</v>
      </c>
      <c r="G57" s="47" t="s">
        <v>112</v>
      </c>
      <c r="H57" s="46" t="s">
        <v>35</v>
      </c>
      <c r="I57" s="46"/>
      <c r="J57" s="46"/>
      <c r="K57" s="46"/>
      <c r="L57" s="46"/>
    </row>
    <row r="58" ht="15.6" spans="1:12">
      <c r="A58" s="46"/>
      <c r="B58" s="46"/>
      <c r="C58" s="46"/>
      <c r="D58" s="47"/>
      <c r="E58" s="47" t="s">
        <v>2806</v>
      </c>
      <c r="F58" s="47" t="s">
        <v>22</v>
      </c>
      <c r="G58" s="47" t="s">
        <v>517</v>
      </c>
      <c r="H58" s="46" t="s">
        <v>35</v>
      </c>
      <c r="I58" s="46"/>
      <c r="J58" s="46"/>
      <c r="K58" s="46"/>
      <c r="L58" s="46"/>
    </row>
    <row r="59" ht="15.6" spans="1:12">
      <c r="A59" s="46">
        <v>27</v>
      </c>
      <c r="B59" s="46" t="s">
        <v>2</v>
      </c>
      <c r="C59" s="46" t="s">
        <v>2742</v>
      </c>
      <c r="D59" s="47" t="s">
        <v>2807</v>
      </c>
      <c r="E59" s="47" t="s">
        <v>2808</v>
      </c>
      <c r="F59" s="47" t="s">
        <v>22</v>
      </c>
      <c r="G59" s="47" t="s">
        <v>20</v>
      </c>
      <c r="H59" s="46"/>
      <c r="I59" s="46"/>
      <c r="J59" s="46"/>
      <c r="K59" s="46"/>
      <c r="L59" s="46"/>
    </row>
    <row r="60" ht="15.6" spans="1:12">
      <c r="A60" s="46">
        <v>28</v>
      </c>
      <c r="B60" s="46" t="s">
        <v>2</v>
      </c>
      <c r="C60" s="46" t="s">
        <v>2742</v>
      </c>
      <c r="D60" s="47" t="s">
        <v>2809</v>
      </c>
      <c r="E60" s="47" t="s">
        <v>2810</v>
      </c>
      <c r="F60" s="47" t="s">
        <v>19</v>
      </c>
      <c r="G60" s="47" t="s">
        <v>20</v>
      </c>
      <c r="H60" s="46" t="s">
        <v>109</v>
      </c>
      <c r="I60" s="46"/>
      <c r="J60" s="46"/>
      <c r="K60" s="46"/>
      <c r="L60" s="46"/>
    </row>
    <row r="61" ht="15.6" spans="1:12">
      <c r="A61" s="46">
        <v>29</v>
      </c>
      <c r="B61" s="46" t="s">
        <v>2</v>
      </c>
      <c r="C61" s="46" t="s">
        <v>2742</v>
      </c>
      <c r="D61" s="47" t="s">
        <v>2809</v>
      </c>
      <c r="E61" s="47" t="s">
        <v>2811</v>
      </c>
      <c r="F61" s="47" t="s">
        <v>22</v>
      </c>
      <c r="G61" s="47" t="s">
        <v>23</v>
      </c>
      <c r="H61" s="46"/>
      <c r="I61" s="46"/>
      <c r="J61" s="46"/>
      <c r="K61" s="46"/>
      <c r="L61" s="46"/>
    </row>
    <row r="62" ht="15.6" spans="1:12">
      <c r="A62" s="46"/>
      <c r="B62" s="46"/>
      <c r="C62" s="46"/>
      <c r="D62" s="47"/>
      <c r="E62" s="47" t="s">
        <v>2812</v>
      </c>
      <c r="F62" s="47" t="s">
        <v>19</v>
      </c>
      <c r="G62" s="47" t="s">
        <v>25</v>
      </c>
      <c r="H62" s="46" t="s">
        <v>35</v>
      </c>
      <c r="I62" s="46"/>
      <c r="J62" s="46"/>
      <c r="K62" s="46"/>
      <c r="L62" s="46"/>
    </row>
    <row r="63" ht="15.6" spans="1:12">
      <c r="A63" s="46"/>
      <c r="B63" s="46"/>
      <c r="C63" s="46"/>
      <c r="D63" s="47"/>
      <c r="E63" s="47" t="s">
        <v>2813</v>
      </c>
      <c r="F63" s="47" t="s">
        <v>22</v>
      </c>
      <c r="G63" s="47" t="s">
        <v>34</v>
      </c>
      <c r="H63" s="46" t="s">
        <v>35</v>
      </c>
      <c r="I63" s="46"/>
      <c r="J63" s="46"/>
      <c r="K63" s="46"/>
      <c r="L63" s="46"/>
    </row>
    <row r="64" ht="15.6" spans="1:12">
      <c r="A64" s="46"/>
      <c r="B64" s="46"/>
      <c r="C64" s="46"/>
      <c r="D64" s="47"/>
      <c r="E64" s="47" t="s">
        <v>2814</v>
      </c>
      <c r="F64" s="47" t="s">
        <v>22</v>
      </c>
      <c r="G64" s="47" t="s">
        <v>94</v>
      </c>
      <c r="H64" s="46" t="s">
        <v>35</v>
      </c>
      <c r="I64" s="46"/>
      <c r="J64" s="46"/>
      <c r="K64" s="46"/>
      <c r="L64" s="46"/>
    </row>
    <row r="65" ht="15.6" spans="1:12">
      <c r="A65" s="46"/>
      <c r="B65" s="46"/>
      <c r="C65" s="46"/>
      <c r="D65" s="47"/>
      <c r="E65" s="47" t="s">
        <v>2815</v>
      </c>
      <c r="F65" s="47" t="s">
        <v>22</v>
      </c>
      <c r="G65" s="47" t="s">
        <v>22</v>
      </c>
      <c r="H65" s="46" t="s">
        <v>35</v>
      </c>
      <c r="I65" s="46"/>
      <c r="J65" s="46"/>
      <c r="K65" s="46"/>
      <c r="L65" s="46"/>
    </row>
    <row r="66" ht="15.6" spans="1:12">
      <c r="A66" s="46"/>
      <c r="B66" s="46"/>
      <c r="C66" s="46"/>
      <c r="D66" s="47"/>
      <c r="E66" s="47" t="s">
        <v>2816</v>
      </c>
      <c r="F66" s="47" t="s">
        <v>19</v>
      </c>
      <c r="G66" s="47" t="s">
        <v>602</v>
      </c>
      <c r="H66" s="46" t="s">
        <v>35</v>
      </c>
      <c r="I66" s="46"/>
      <c r="J66" s="46"/>
      <c r="K66" s="46"/>
      <c r="L66" s="46"/>
    </row>
    <row r="67" ht="15.6" spans="1:12">
      <c r="A67" s="46">
        <v>30</v>
      </c>
      <c r="B67" s="46" t="s">
        <v>2</v>
      </c>
      <c r="C67" s="46" t="s">
        <v>2742</v>
      </c>
      <c r="D67" s="47" t="s">
        <v>2817</v>
      </c>
      <c r="E67" s="49" t="s">
        <v>2818</v>
      </c>
      <c r="F67" s="47" t="s">
        <v>19</v>
      </c>
      <c r="G67" s="47" t="s">
        <v>20</v>
      </c>
      <c r="H67" s="46" t="s">
        <v>58</v>
      </c>
      <c r="I67" s="46"/>
      <c r="J67" s="46"/>
      <c r="K67" s="46"/>
      <c r="L67" s="46"/>
    </row>
    <row r="68" ht="15.6" spans="1:12">
      <c r="A68" s="46">
        <v>31</v>
      </c>
      <c r="B68" s="46" t="s">
        <v>2</v>
      </c>
      <c r="C68" s="46" t="s">
        <v>2742</v>
      </c>
      <c r="D68" s="47" t="s">
        <v>2817</v>
      </c>
      <c r="E68" s="47" t="s">
        <v>2819</v>
      </c>
      <c r="F68" s="47" t="s">
        <v>22</v>
      </c>
      <c r="G68" s="47" t="s">
        <v>23</v>
      </c>
      <c r="H68" s="46" t="s">
        <v>20</v>
      </c>
      <c r="I68" s="46"/>
      <c r="J68" s="46"/>
      <c r="K68" s="46"/>
      <c r="L68" s="46"/>
    </row>
    <row r="69" ht="15.6" spans="1:12">
      <c r="A69" s="46">
        <v>32</v>
      </c>
      <c r="B69" s="46" t="s">
        <v>2</v>
      </c>
      <c r="C69" s="46" t="s">
        <v>2742</v>
      </c>
      <c r="D69" s="47" t="s">
        <v>2820</v>
      </c>
      <c r="E69" s="47" t="s">
        <v>2821</v>
      </c>
      <c r="F69" s="47" t="s">
        <v>19</v>
      </c>
      <c r="G69" s="47" t="s">
        <v>20</v>
      </c>
      <c r="H69" s="46"/>
      <c r="I69" s="46"/>
      <c r="J69" s="46"/>
      <c r="K69" s="46"/>
      <c r="L69" s="46"/>
    </row>
    <row r="70" ht="15.6" spans="1:12">
      <c r="A70" s="46">
        <v>33</v>
      </c>
      <c r="B70" s="46" t="s">
        <v>2</v>
      </c>
      <c r="C70" s="46" t="s">
        <v>2742</v>
      </c>
      <c r="D70" s="47" t="s">
        <v>2820</v>
      </c>
      <c r="E70" s="49" t="s">
        <v>2822</v>
      </c>
      <c r="F70" s="47" t="s">
        <v>22</v>
      </c>
      <c r="G70" s="47" t="s">
        <v>69</v>
      </c>
      <c r="H70" s="46" t="s">
        <v>58</v>
      </c>
      <c r="I70" s="46"/>
      <c r="J70" s="46"/>
      <c r="K70" s="46"/>
      <c r="L70" s="46"/>
    </row>
    <row r="71" ht="15.6" spans="1:12">
      <c r="A71" s="46">
        <v>34</v>
      </c>
      <c r="B71" s="46" t="s">
        <v>2</v>
      </c>
      <c r="C71" s="46" t="s">
        <v>2742</v>
      </c>
      <c r="D71" s="47" t="s">
        <v>2823</v>
      </c>
      <c r="E71" s="47" t="s">
        <v>553</v>
      </c>
      <c r="F71" s="47" t="s">
        <v>19</v>
      </c>
      <c r="G71" s="47" t="s">
        <v>20</v>
      </c>
      <c r="H71" s="46"/>
      <c r="I71" s="46"/>
      <c r="J71" s="46"/>
      <c r="K71" s="46"/>
      <c r="L71" s="46"/>
    </row>
    <row r="72" ht="15.6" spans="1:12">
      <c r="A72" s="46">
        <v>35</v>
      </c>
      <c r="B72" s="46" t="s">
        <v>2</v>
      </c>
      <c r="C72" s="46" t="s">
        <v>2742</v>
      </c>
      <c r="D72" s="47" t="s">
        <v>2823</v>
      </c>
      <c r="E72" s="47" t="s">
        <v>2824</v>
      </c>
      <c r="F72" s="47" t="s">
        <v>22</v>
      </c>
      <c r="G72" s="47" t="s">
        <v>23</v>
      </c>
      <c r="H72" s="46"/>
      <c r="I72" s="46"/>
      <c r="J72" s="46"/>
      <c r="K72" s="46"/>
      <c r="L72" s="46"/>
    </row>
    <row r="73" ht="15.6" spans="1:12">
      <c r="A73" s="46"/>
      <c r="B73" s="46"/>
      <c r="C73" s="46"/>
      <c r="D73" s="47"/>
      <c r="E73" s="47" t="s">
        <v>2825</v>
      </c>
      <c r="F73" s="47" t="s">
        <v>19</v>
      </c>
      <c r="G73" s="47" t="s">
        <v>25</v>
      </c>
      <c r="H73" s="46" t="s">
        <v>35</v>
      </c>
      <c r="I73" s="46"/>
      <c r="J73" s="46"/>
      <c r="K73" s="46"/>
      <c r="L73" s="46"/>
    </row>
    <row r="74" ht="15.6" spans="1:12">
      <c r="A74" s="46">
        <v>36</v>
      </c>
      <c r="B74" s="46" t="s">
        <v>2</v>
      </c>
      <c r="C74" s="46" t="s">
        <v>2742</v>
      </c>
      <c r="D74" s="47" t="s">
        <v>2826</v>
      </c>
      <c r="E74" s="47" t="s">
        <v>2827</v>
      </c>
      <c r="F74" s="47" t="s">
        <v>19</v>
      </c>
      <c r="G74" s="47" t="s">
        <v>20</v>
      </c>
      <c r="H74" s="46"/>
      <c r="I74" s="46"/>
      <c r="J74" s="46"/>
      <c r="K74" s="46"/>
      <c r="L74" s="46"/>
    </row>
    <row r="75" ht="15.6" spans="1:12">
      <c r="A75" s="46">
        <v>37</v>
      </c>
      <c r="B75" s="46" t="s">
        <v>2</v>
      </c>
      <c r="C75" s="46" t="s">
        <v>2742</v>
      </c>
      <c r="D75" s="47" t="s">
        <v>2826</v>
      </c>
      <c r="E75" s="47" t="s">
        <v>2828</v>
      </c>
      <c r="F75" s="47" t="s">
        <v>22</v>
      </c>
      <c r="G75" s="47" t="s">
        <v>23</v>
      </c>
      <c r="H75" s="46"/>
      <c r="I75" s="46"/>
      <c r="J75" s="46"/>
      <c r="K75" s="46"/>
      <c r="L75" s="46"/>
    </row>
    <row r="76" ht="15.6" spans="1:12">
      <c r="A76" s="46">
        <v>38</v>
      </c>
      <c r="B76" s="46" t="s">
        <v>2</v>
      </c>
      <c r="C76" s="46" t="s">
        <v>2742</v>
      </c>
      <c r="D76" s="47" t="s">
        <v>2829</v>
      </c>
      <c r="E76" s="47" t="s">
        <v>2830</v>
      </c>
      <c r="F76" s="47" t="s">
        <v>19</v>
      </c>
      <c r="G76" s="47" t="s">
        <v>20</v>
      </c>
      <c r="H76" s="46"/>
      <c r="I76" s="46"/>
      <c r="J76" s="46"/>
      <c r="K76" s="46"/>
      <c r="L76" s="46"/>
    </row>
    <row r="77" ht="15.6" spans="1:12">
      <c r="A77" s="46">
        <v>39</v>
      </c>
      <c r="B77" s="46" t="s">
        <v>2</v>
      </c>
      <c r="C77" s="46" t="s">
        <v>2742</v>
      </c>
      <c r="D77" s="47" t="s">
        <v>2829</v>
      </c>
      <c r="E77" s="47" t="s">
        <v>1751</v>
      </c>
      <c r="F77" s="47" t="s">
        <v>22</v>
      </c>
      <c r="G77" s="47" t="s">
        <v>23</v>
      </c>
      <c r="H77" s="46"/>
      <c r="I77" s="46"/>
      <c r="J77" s="46"/>
      <c r="K77" s="46"/>
      <c r="L77" s="46"/>
    </row>
    <row r="78" ht="15.6" spans="1:12">
      <c r="A78" s="46"/>
      <c r="B78" s="46"/>
      <c r="C78" s="46"/>
      <c r="D78" s="47"/>
      <c r="E78" s="47" t="s">
        <v>2831</v>
      </c>
      <c r="F78" s="47" t="s">
        <v>22</v>
      </c>
      <c r="G78" s="47" t="s">
        <v>69</v>
      </c>
      <c r="H78" s="46" t="s">
        <v>35</v>
      </c>
      <c r="I78" s="46"/>
      <c r="J78" s="46"/>
      <c r="K78" s="46"/>
      <c r="L78" s="46"/>
    </row>
    <row r="79" ht="15.6" spans="1:12">
      <c r="A79" s="46"/>
      <c r="B79" s="46"/>
      <c r="C79" s="46"/>
      <c r="D79" s="47"/>
      <c r="E79" s="47" t="s">
        <v>1511</v>
      </c>
      <c r="F79" s="47" t="s">
        <v>19</v>
      </c>
      <c r="G79" s="47" t="s">
        <v>25</v>
      </c>
      <c r="H79" s="46" t="s">
        <v>35</v>
      </c>
      <c r="I79" s="46"/>
      <c r="J79" s="46"/>
      <c r="K79" s="46"/>
      <c r="L79" s="46"/>
    </row>
    <row r="80" ht="15.6" spans="1:12">
      <c r="A80" s="46"/>
      <c r="B80" s="46"/>
      <c r="C80" s="46"/>
      <c r="D80" s="47"/>
      <c r="E80" s="47" t="s">
        <v>2832</v>
      </c>
      <c r="F80" s="47" t="s">
        <v>19</v>
      </c>
      <c r="G80" s="47" t="s">
        <v>25</v>
      </c>
      <c r="H80" s="46" t="s">
        <v>35</v>
      </c>
      <c r="I80" s="46"/>
      <c r="J80" s="46"/>
      <c r="K80" s="46"/>
      <c r="L80" s="46"/>
    </row>
    <row r="81" ht="15.6" spans="1:12">
      <c r="A81" s="46"/>
      <c r="B81" s="46"/>
      <c r="C81" s="46"/>
      <c r="D81" s="47"/>
      <c r="E81" s="47" t="s">
        <v>2833</v>
      </c>
      <c r="F81" s="47" t="s">
        <v>22</v>
      </c>
      <c r="G81" s="47" t="s">
        <v>94</v>
      </c>
      <c r="H81" s="46" t="s">
        <v>35</v>
      </c>
      <c r="I81" s="46"/>
      <c r="J81" s="46"/>
      <c r="K81" s="46"/>
      <c r="L81" s="46"/>
    </row>
    <row r="82" ht="15.6" spans="1:12">
      <c r="A82" s="46"/>
      <c r="B82" s="46"/>
      <c r="C82" s="46"/>
      <c r="D82" s="47"/>
      <c r="E82" s="47" t="s">
        <v>2834</v>
      </c>
      <c r="F82" s="47" t="s">
        <v>19</v>
      </c>
      <c r="G82" s="47" t="s">
        <v>46</v>
      </c>
      <c r="H82" s="46" t="s">
        <v>35</v>
      </c>
      <c r="I82" s="46"/>
      <c r="J82" s="46"/>
      <c r="K82" s="46"/>
      <c r="L82" s="46"/>
    </row>
    <row r="83" ht="15.6" spans="1:12">
      <c r="A83" s="46">
        <v>40</v>
      </c>
      <c r="B83" s="46" t="s">
        <v>2</v>
      </c>
      <c r="C83" s="46" t="s">
        <v>2742</v>
      </c>
      <c r="D83" s="47" t="s">
        <v>2835</v>
      </c>
      <c r="E83" s="47" t="s">
        <v>2836</v>
      </c>
      <c r="F83" s="47" t="s">
        <v>19</v>
      </c>
      <c r="G83" s="47" t="s">
        <v>20</v>
      </c>
      <c r="H83" s="46"/>
      <c r="I83" s="46"/>
      <c r="J83" s="46"/>
      <c r="K83" s="46"/>
      <c r="L83" s="46"/>
    </row>
    <row r="84" ht="15.6" spans="1:12">
      <c r="A84" s="46">
        <v>41</v>
      </c>
      <c r="B84" s="46" t="s">
        <v>2</v>
      </c>
      <c r="C84" s="46" t="s">
        <v>2742</v>
      </c>
      <c r="D84" s="47" t="s">
        <v>2835</v>
      </c>
      <c r="E84" s="47" t="s">
        <v>2837</v>
      </c>
      <c r="F84" s="47" t="s">
        <v>22</v>
      </c>
      <c r="G84" s="47" t="s">
        <v>23</v>
      </c>
      <c r="H84" s="46"/>
      <c r="I84" s="46"/>
      <c r="J84" s="46"/>
      <c r="K84" s="46"/>
      <c r="L84" s="46"/>
    </row>
    <row r="85" ht="15.6" spans="1:12">
      <c r="A85" s="46"/>
      <c r="B85" s="46"/>
      <c r="C85" s="46"/>
      <c r="D85" s="47"/>
      <c r="E85" s="47" t="s">
        <v>2838</v>
      </c>
      <c r="F85" s="47" t="s">
        <v>19</v>
      </c>
      <c r="G85" s="47" t="s">
        <v>25</v>
      </c>
      <c r="H85" s="46" t="s">
        <v>35</v>
      </c>
      <c r="I85" s="46"/>
      <c r="J85" s="46"/>
      <c r="K85" s="46"/>
      <c r="L85" s="46"/>
    </row>
    <row r="86" ht="15.6" spans="1:12">
      <c r="A86" s="46">
        <v>42</v>
      </c>
      <c r="B86" s="46" t="s">
        <v>2</v>
      </c>
      <c r="C86" s="46" t="s">
        <v>2742</v>
      </c>
      <c r="D86" s="47" t="s">
        <v>2839</v>
      </c>
      <c r="E86" s="47" t="s">
        <v>2840</v>
      </c>
      <c r="F86" s="47" t="s">
        <v>19</v>
      </c>
      <c r="G86" s="47" t="s">
        <v>20</v>
      </c>
      <c r="H86" s="46"/>
      <c r="I86" s="46"/>
      <c r="J86" s="46"/>
      <c r="K86" s="46"/>
      <c r="L86" s="46"/>
    </row>
    <row r="87" ht="15.6" spans="1:12">
      <c r="A87" s="46">
        <v>43</v>
      </c>
      <c r="B87" s="46" t="s">
        <v>2</v>
      </c>
      <c r="C87" s="46" t="s">
        <v>2742</v>
      </c>
      <c r="D87" s="47" t="s">
        <v>2839</v>
      </c>
      <c r="E87" s="47" t="s">
        <v>403</v>
      </c>
      <c r="F87" s="47" t="s">
        <v>22</v>
      </c>
      <c r="G87" s="47" t="s">
        <v>23</v>
      </c>
      <c r="H87" s="46"/>
      <c r="I87" s="46"/>
      <c r="J87" s="46"/>
      <c r="K87" s="46"/>
      <c r="L87" s="46"/>
    </row>
    <row r="88" ht="15.6" spans="1:12">
      <c r="A88" s="46"/>
      <c r="B88" s="46"/>
      <c r="C88" s="46"/>
      <c r="D88" s="47"/>
      <c r="E88" s="47" t="s">
        <v>2841</v>
      </c>
      <c r="F88" s="47" t="s">
        <v>19</v>
      </c>
      <c r="G88" s="47" t="s">
        <v>25</v>
      </c>
      <c r="H88" s="46" t="s">
        <v>35</v>
      </c>
      <c r="I88" s="46"/>
      <c r="J88" s="46"/>
      <c r="K88" s="46"/>
      <c r="L88" s="46"/>
    </row>
    <row r="89" ht="15.6" spans="1:12">
      <c r="A89" s="46">
        <v>44</v>
      </c>
      <c r="B89" s="46" t="s">
        <v>2</v>
      </c>
      <c r="C89" s="46" t="s">
        <v>2742</v>
      </c>
      <c r="D89" s="47" t="s">
        <v>2842</v>
      </c>
      <c r="E89" s="49" t="s">
        <v>2843</v>
      </c>
      <c r="F89" s="47" t="s">
        <v>19</v>
      </c>
      <c r="G89" s="47" t="s">
        <v>20</v>
      </c>
      <c r="H89" s="46" t="s">
        <v>58</v>
      </c>
      <c r="I89" s="46"/>
      <c r="J89" s="46"/>
      <c r="K89" s="46"/>
      <c r="L89" s="46"/>
    </row>
    <row r="90" ht="15.6" spans="1:12">
      <c r="A90" s="46">
        <v>45</v>
      </c>
      <c r="B90" s="46" t="s">
        <v>2</v>
      </c>
      <c r="C90" s="46" t="s">
        <v>2742</v>
      </c>
      <c r="D90" s="47" t="s">
        <v>2844</v>
      </c>
      <c r="E90" s="47" t="s">
        <v>2845</v>
      </c>
      <c r="F90" s="47" t="s">
        <v>19</v>
      </c>
      <c r="G90" s="47" t="s">
        <v>20</v>
      </c>
      <c r="H90" s="46"/>
      <c r="I90" s="46"/>
      <c r="J90" s="46"/>
      <c r="K90" s="46"/>
      <c r="L90" s="46"/>
    </row>
    <row r="91" ht="15.6" spans="1:12">
      <c r="A91" s="46"/>
      <c r="B91" s="46"/>
      <c r="C91" s="46"/>
      <c r="D91" s="47"/>
      <c r="E91" s="47" t="s">
        <v>2846</v>
      </c>
      <c r="F91" s="47" t="s">
        <v>22</v>
      </c>
      <c r="G91" s="47" t="s">
        <v>55</v>
      </c>
      <c r="H91" s="46" t="s">
        <v>35</v>
      </c>
      <c r="I91" s="46"/>
      <c r="J91" s="46"/>
      <c r="K91" s="46"/>
      <c r="L91" s="46"/>
    </row>
    <row r="92" ht="15.6" spans="1:12">
      <c r="A92" s="46"/>
      <c r="B92" s="46"/>
      <c r="C92" s="46"/>
      <c r="D92" s="47"/>
      <c r="E92" s="47" t="s">
        <v>2847</v>
      </c>
      <c r="F92" s="47" t="s">
        <v>19</v>
      </c>
      <c r="G92" s="47" t="s">
        <v>25</v>
      </c>
      <c r="H92" s="46" t="s">
        <v>35</v>
      </c>
      <c r="I92" s="46"/>
      <c r="J92" s="46"/>
      <c r="K92" s="46"/>
      <c r="L92" s="46"/>
    </row>
    <row r="93" ht="15.6" spans="1:12">
      <c r="A93" s="46"/>
      <c r="B93" s="46"/>
      <c r="C93" s="46"/>
      <c r="D93" s="47"/>
      <c r="E93" s="47" t="s">
        <v>2848</v>
      </c>
      <c r="F93" s="47" t="s">
        <v>22</v>
      </c>
      <c r="G93" s="47" t="s">
        <v>22</v>
      </c>
      <c r="H93" s="46" t="s">
        <v>775</v>
      </c>
      <c r="I93" s="46"/>
      <c r="J93" s="46"/>
      <c r="K93" s="46"/>
      <c r="L93" s="46"/>
    </row>
    <row r="94" ht="15.6" spans="1:12">
      <c r="A94" s="46"/>
      <c r="B94" s="46"/>
      <c r="C94" s="46"/>
      <c r="D94" s="47"/>
      <c r="E94" s="47" t="s">
        <v>2849</v>
      </c>
      <c r="F94" s="47" t="s">
        <v>22</v>
      </c>
      <c r="G94" s="47" t="s">
        <v>94</v>
      </c>
      <c r="H94" s="46" t="s">
        <v>35</v>
      </c>
      <c r="I94" s="46"/>
      <c r="J94" s="46"/>
      <c r="K94" s="46"/>
      <c r="L94" s="46"/>
    </row>
    <row r="95" ht="15.6" spans="1:12">
      <c r="A95" s="46">
        <v>46</v>
      </c>
      <c r="B95" s="46" t="s">
        <v>2</v>
      </c>
      <c r="C95" s="46" t="s">
        <v>2742</v>
      </c>
      <c r="D95" s="47" t="s">
        <v>2850</v>
      </c>
      <c r="E95" s="47" t="s">
        <v>2513</v>
      </c>
      <c r="F95" s="47" t="s">
        <v>19</v>
      </c>
      <c r="G95" s="47" t="s">
        <v>20</v>
      </c>
      <c r="H95" s="46"/>
      <c r="I95" s="46"/>
      <c r="J95" s="46"/>
      <c r="K95" s="46"/>
      <c r="L95" s="46"/>
    </row>
    <row r="96" ht="15.6" spans="1:12">
      <c r="A96" s="46"/>
      <c r="B96" s="46"/>
      <c r="C96" s="46"/>
      <c r="D96" s="47"/>
      <c r="E96" s="47" t="s">
        <v>2851</v>
      </c>
      <c r="F96" s="47" t="s">
        <v>22</v>
      </c>
      <c r="G96" s="47" t="s">
        <v>22</v>
      </c>
      <c r="H96" s="46" t="s">
        <v>35</v>
      </c>
      <c r="I96" s="46"/>
      <c r="J96" s="46"/>
      <c r="K96" s="46"/>
      <c r="L96" s="46"/>
    </row>
    <row r="97" ht="15.6" spans="1:12">
      <c r="A97" s="46"/>
      <c r="B97" s="46"/>
      <c r="C97" s="46"/>
      <c r="D97" s="47"/>
      <c r="E97" s="47" t="s">
        <v>2852</v>
      </c>
      <c r="F97" s="47" t="s">
        <v>19</v>
      </c>
      <c r="G97" s="47" t="s">
        <v>25</v>
      </c>
      <c r="H97" s="46" t="s">
        <v>35</v>
      </c>
      <c r="I97" s="46"/>
      <c r="J97" s="46"/>
      <c r="K97" s="46"/>
      <c r="L97" s="46"/>
    </row>
    <row r="98" ht="15.6" spans="1:12">
      <c r="A98" s="46"/>
      <c r="B98" s="46"/>
      <c r="C98" s="46"/>
      <c r="D98" s="47"/>
      <c r="E98" s="47" t="s">
        <v>2853</v>
      </c>
      <c r="F98" s="47" t="s">
        <v>19</v>
      </c>
      <c r="G98" s="47" t="s">
        <v>46</v>
      </c>
      <c r="H98" s="46" t="s">
        <v>35</v>
      </c>
      <c r="I98" s="46"/>
      <c r="J98" s="46"/>
      <c r="K98" s="46"/>
      <c r="L98" s="46"/>
    </row>
    <row r="99" ht="15.6" spans="1:12">
      <c r="A99" s="46"/>
      <c r="B99" s="46"/>
      <c r="C99" s="46"/>
      <c r="D99" s="47"/>
      <c r="E99" s="47" t="s">
        <v>2854</v>
      </c>
      <c r="F99" s="47" t="s">
        <v>19</v>
      </c>
      <c r="G99" s="47" t="s">
        <v>46</v>
      </c>
      <c r="H99" s="46" t="s">
        <v>35</v>
      </c>
      <c r="I99" s="46"/>
      <c r="J99" s="46"/>
      <c r="K99" s="46"/>
      <c r="L99" s="46"/>
    </row>
    <row r="100" ht="15.6" spans="1:12">
      <c r="A100" s="46">
        <v>47</v>
      </c>
      <c r="B100" s="46" t="s">
        <v>2</v>
      </c>
      <c r="C100" s="46" t="s">
        <v>2742</v>
      </c>
      <c r="D100" s="47" t="s">
        <v>2855</v>
      </c>
      <c r="E100" s="47" t="s">
        <v>2856</v>
      </c>
      <c r="F100" s="47" t="s">
        <v>19</v>
      </c>
      <c r="G100" s="47" t="s">
        <v>20</v>
      </c>
      <c r="H100" s="46"/>
      <c r="I100" s="46"/>
      <c r="J100" s="46"/>
      <c r="K100" s="46"/>
      <c r="L100" s="46"/>
    </row>
    <row r="101" ht="15.6" spans="1:12">
      <c r="A101" s="46">
        <v>48</v>
      </c>
      <c r="B101" s="46" t="s">
        <v>2</v>
      </c>
      <c r="C101" s="46" t="s">
        <v>2742</v>
      </c>
      <c r="D101" s="47" t="s">
        <v>2855</v>
      </c>
      <c r="E101" s="47" t="s">
        <v>2857</v>
      </c>
      <c r="F101" s="47" t="s">
        <v>22</v>
      </c>
      <c r="G101" s="47" t="s">
        <v>23</v>
      </c>
      <c r="H101" s="46"/>
      <c r="I101" s="46"/>
      <c r="J101" s="46"/>
      <c r="K101" s="46"/>
      <c r="L101" s="46"/>
    </row>
    <row r="102" ht="15.6" spans="1:12">
      <c r="A102" s="46"/>
      <c r="B102" s="46"/>
      <c r="C102" s="46"/>
      <c r="D102" s="47"/>
      <c r="E102" s="47" t="s">
        <v>2858</v>
      </c>
      <c r="F102" s="47" t="s">
        <v>19</v>
      </c>
      <c r="G102" s="47" t="s">
        <v>25</v>
      </c>
      <c r="H102" s="46" t="s">
        <v>35</v>
      </c>
      <c r="I102" s="46"/>
      <c r="J102" s="46"/>
      <c r="K102" s="46"/>
      <c r="L102" s="46"/>
    </row>
    <row r="103" ht="15.6" spans="1:12">
      <c r="A103" s="46"/>
      <c r="B103" s="46"/>
      <c r="C103" s="46"/>
      <c r="D103" s="47"/>
      <c r="E103" s="47" t="s">
        <v>2859</v>
      </c>
      <c r="F103" s="47" t="s">
        <v>22</v>
      </c>
      <c r="G103" s="47" t="s">
        <v>94</v>
      </c>
      <c r="H103" s="46" t="s">
        <v>35</v>
      </c>
      <c r="I103" s="46"/>
      <c r="J103" s="46"/>
      <c r="K103" s="46"/>
      <c r="L103" s="46"/>
    </row>
    <row r="104" ht="15.6" spans="1:12">
      <c r="A104" s="46"/>
      <c r="B104" s="46"/>
      <c r="C104" s="46"/>
      <c r="D104" s="47"/>
      <c r="E104" s="47" t="s">
        <v>2860</v>
      </c>
      <c r="F104" s="47" t="s">
        <v>22</v>
      </c>
      <c r="G104" s="47" t="s">
        <v>94</v>
      </c>
      <c r="H104" s="46" t="s">
        <v>35</v>
      </c>
      <c r="I104" s="46"/>
      <c r="J104" s="46"/>
      <c r="K104" s="46"/>
      <c r="L104" s="46"/>
    </row>
    <row r="105" ht="15.6" spans="1:12">
      <c r="A105" s="46">
        <v>49</v>
      </c>
      <c r="B105" s="46" t="s">
        <v>2</v>
      </c>
      <c r="C105" s="46" t="s">
        <v>2742</v>
      </c>
      <c r="D105" s="47" t="s">
        <v>2861</v>
      </c>
      <c r="E105" s="49" t="s">
        <v>2862</v>
      </c>
      <c r="F105" s="47" t="s">
        <v>19</v>
      </c>
      <c r="G105" s="47" t="s">
        <v>20</v>
      </c>
      <c r="H105" s="46" t="s">
        <v>58</v>
      </c>
      <c r="I105" s="46"/>
      <c r="J105" s="46"/>
      <c r="K105" s="46"/>
      <c r="L105" s="46"/>
    </row>
    <row r="106" ht="15.6" spans="1:12">
      <c r="A106" s="46">
        <v>50</v>
      </c>
      <c r="B106" s="46" t="s">
        <v>2</v>
      </c>
      <c r="C106" s="46" t="s">
        <v>2742</v>
      </c>
      <c r="D106" s="47" t="s">
        <v>2861</v>
      </c>
      <c r="E106" s="47" t="s">
        <v>2863</v>
      </c>
      <c r="F106" s="47" t="s">
        <v>22</v>
      </c>
      <c r="G106" s="47" t="s">
        <v>23</v>
      </c>
      <c r="H106" s="46" t="s">
        <v>20</v>
      </c>
      <c r="I106" s="46"/>
      <c r="J106" s="46"/>
      <c r="K106" s="46"/>
      <c r="L106" s="46"/>
    </row>
    <row r="107" ht="15.6" spans="1:12">
      <c r="A107" s="46">
        <v>51</v>
      </c>
      <c r="B107" s="46" t="s">
        <v>2</v>
      </c>
      <c r="C107" s="46" t="s">
        <v>2742</v>
      </c>
      <c r="D107" s="47" t="s">
        <v>2864</v>
      </c>
      <c r="E107" s="47" t="s">
        <v>2865</v>
      </c>
      <c r="F107" s="47" t="s">
        <v>19</v>
      </c>
      <c r="G107" s="47" t="s">
        <v>20</v>
      </c>
      <c r="H107" s="46"/>
      <c r="I107" s="46"/>
      <c r="J107" s="46"/>
      <c r="K107" s="46"/>
      <c r="L107" s="46"/>
    </row>
    <row r="108" ht="15.6" spans="1:12">
      <c r="A108" s="46">
        <v>52</v>
      </c>
      <c r="B108" s="46" t="s">
        <v>2</v>
      </c>
      <c r="C108" s="46" t="s">
        <v>2742</v>
      </c>
      <c r="D108" s="47" t="s">
        <v>2864</v>
      </c>
      <c r="E108" s="47" t="s">
        <v>2866</v>
      </c>
      <c r="F108" s="47" t="s">
        <v>22</v>
      </c>
      <c r="G108" s="47" t="s">
        <v>23</v>
      </c>
      <c r="H108" s="46"/>
      <c r="I108" s="46"/>
      <c r="J108" s="46"/>
      <c r="K108" s="46"/>
      <c r="L108" s="46"/>
    </row>
    <row r="109" ht="15.6" spans="1:12">
      <c r="A109" s="46">
        <v>53</v>
      </c>
      <c r="B109" s="46" t="s">
        <v>2</v>
      </c>
      <c r="C109" s="46" t="s">
        <v>2742</v>
      </c>
      <c r="D109" s="47" t="s">
        <v>2867</v>
      </c>
      <c r="E109" s="47" t="s">
        <v>2868</v>
      </c>
      <c r="F109" s="47" t="s">
        <v>19</v>
      </c>
      <c r="G109" s="47" t="s">
        <v>20</v>
      </c>
      <c r="H109" s="46"/>
      <c r="I109" s="46"/>
      <c r="J109" s="46"/>
      <c r="K109" s="46"/>
      <c r="L109" s="46"/>
    </row>
    <row r="110" ht="15.6" spans="1:12">
      <c r="A110" s="46">
        <v>54</v>
      </c>
      <c r="B110" s="46" t="s">
        <v>2</v>
      </c>
      <c r="C110" s="46" t="s">
        <v>2742</v>
      </c>
      <c r="D110" s="47" t="s">
        <v>2867</v>
      </c>
      <c r="E110" s="47" t="s">
        <v>2869</v>
      </c>
      <c r="F110" s="47" t="s">
        <v>22</v>
      </c>
      <c r="G110" s="47" t="s">
        <v>23</v>
      </c>
      <c r="H110" s="46"/>
      <c r="I110" s="46"/>
      <c r="J110" s="46"/>
      <c r="K110" s="46"/>
      <c r="L110" s="46"/>
    </row>
    <row r="111" ht="15.6" spans="1:12">
      <c r="A111" s="46"/>
      <c r="B111" s="46"/>
      <c r="C111" s="46"/>
      <c r="D111" s="47"/>
      <c r="E111" s="47" t="s">
        <v>2870</v>
      </c>
      <c r="F111" s="47" t="s">
        <v>22</v>
      </c>
      <c r="G111" s="47" t="s">
        <v>22</v>
      </c>
      <c r="H111" s="46" t="s">
        <v>35</v>
      </c>
      <c r="I111" s="46"/>
      <c r="J111" s="46"/>
      <c r="K111" s="46"/>
      <c r="L111" s="46"/>
    </row>
    <row r="112" ht="15.6" spans="1:12">
      <c r="A112" s="46"/>
      <c r="B112" s="46"/>
      <c r="C112" s="46"/>
      <c r="D112" s="47"/>
      <c r="E112" s="47" t="s">
        <v>2871</v>
      </c>
      <c r="F112" s="47" t="s">
        <v>22</v>
      </c>
      <c r="G112" s="47" t="s">
        <v>22</v>
      </c>
      <c r="H112" s="46" t="s">
        <v>35</v>
      </c>
      <c r="I112" s="46"/>
      <c r="J112" s="46"/>
      <c r="K112" s="46"/>
      <c r="L112" s="46"/>
    </row>
    <row r="113" ht="15.6" spans="1:12">
      <c r="A113" s="46">
        <v>55</v>
      </c>
      <c r="B113" s="46" t="s">
        <v>2</v>
      </c>
      <c r="C113" s="46" t="s">
        <v>2742</v>
      </c>
      <c r="D113" s="47" t="s">
        <v>2872</v>
      </c>
      <c r="E113" s="47" t="s">
        <v>960</v>
      </c>
      <c r="F113" s="47" t="s">
        <v>19</v>
      </c>
      <c r="G113" s="47" t="s">
        <v>20</v>
      </c>
      <c r="H113" s="46"/>
      <c r="I113" s="46"/>
      <c r="J113" s="46"/>
      <c r="K113" s="46"/>
      <c r="L113" s="46"/>
    </row>
    <row r="114" ht="15.6" spans="1:12">
      <c r="A114" s="46">
        <v>56</v>
      </c>
      <c r="B114" s="46" t="s">
        <v>2</v>
      </c>
      <c r="C114" s="46" t="s">
        <v>2742</v>
      </c>
      <c r="D114" s="47" t="s">
        <v>2872</v>
      </c>
      <c r="E114" s="47" t="s">
        <v>2873</v>
      </c>
      <c r="F114" s="47" t="s">
        <v>22</v>
      </c>
      <c r="G114" s="47" t="s">
        <v>23</v>
      </c>
      <c r="H114" s="46"/>
      <c r="I114" s="46"/>
      <c r="J114" s="46"/>
      <c r="K114" s="46"/>
      <c r="L114" s="46"/>
    </row>
    <row r="115" ht="15.6" spans="1:12">
      <c r="A115" s="46"/>
      <c r="B115" s="46"/>
      <c r="C115" s="46"/>
      <c r="D115" s="47"/>
      <c r="E115" s="47" t="s">
        <v>744</v>
      </c>
      <c r="F115" s="47" t="s">
        <v>19</v>
      </c>
      <c r="G115" s="47" t="s">
        <v>25</v>
      </c>
      <c r="H115" s="46" t="s">
        <v>35</v>
      </c>
      <c r="I115" s="46"/>
      <c r="J115" s="46"/>
      <c r="K115" s="46"/>
      <c r="L115" s="46"/>
    </row>
    <row r="116" ht="15.6" spans="1:12">
      <c r="A116" s="46"/>
      <c r="B116" s="46"/>
      <c r="C116" s="46"/>
      <c r="D116" s="47"/>
      <c r="E116" s="47" t="s">
        <v>186</v>
      </c>
      <c r="F116" s="47" t="s">
        <v>19</v>
      </c>
      <c r="G116" s="47" t="s">
        <v>25</v>
      </c>
      <c r="H116" s="46" t="s">
        <v>35</v>
      </c>
      <c r="I116" s="46"/>
      <c r="J116" s="46"/>
      <c r="K116" s="46"/>
      <c r="L116" s="46"/>
    </row>
    <row r="117" ht="15.6" spans="1:12">
      <c r="A117" s="46">
        <v>57</v>
      </c>
      <c r="B117" s="46" t="s">
        <v>2</v>
      </c>
      <c r="C117" s="46" t="s">
        <v>2742</v>
      </c>
      <c r="D117" s="47" t="s">
        <v>2874</v>
      </c>
      <c r="E117" s="47" t="s">
        <v>2875</v>
      </c>
      <c r="F117" s="47" t="s">
        <v>19</v>
      </c>
      <c r="G117" s="47" t="s">
        <v>20</v>
      </c>
      <c r="H117" s="46"/>
      <c r="I117" s="46"/>
      <c r="J117" s="46"/>
      <c r="K117" s="46"/>
      <c r="L117" s="46"/>
    </row>
    <row r="118" ht="15.6" spans="1:12">
      <c r="A118" s="46">
        <v>58</v>
      </c>
      <c r="B118" s="46" t="s">
        <v>2</v>
      </c>
      <c r="C118" s="46" t="s">
        <v>2742</v>
      </c>
      <c r="D118" s="47" t="s">
        <v>2874</v>
      </c>
      <c r="E118" s="47" t="s">
        <v>2876</v>
      </c>
      <c r="F118" s="47" t="s">
        <v>22</v>
      </c>
      <c r="G118" s="47" t="s">
        <v>23</v>
      </c>
      <c r="H118" s="46"/>
      <c r="I118" s="46"/>
      <c r="J118" s="46"/>
      <c r="K118" s="46"/>
      <c r="L118" s="46"/>
    </row>
    <row r="119" ht="15.6" spans="1:12">
      <c r="A119" s="46"/>
      <c r="B119" s="46"/>
      <c r="C119" s="46"/>
      <c r="D119" s="47"/>
      <c r="E119" s="47" t="s">
        <v>2877</v>
      </c>
      <c r="F119" s="47" t="s">
        <v>22</v>
      </c>
      <c r="G119" s="47" t="s">
        <v>22</v>
      </c>
      <c r="H119" s="46" t="s">
        <v>35</v>
      </c>
      <c r="I119" s="46"/>
      <c r="J119" s="46"/>
      <c r="K119" s="46"/>
      <c r="L119" s="46"/>
    </row>
    <row r="120" ht="15.6" spans="1:12">
      <c r="A120" s="46"/>
      <c r="B120" s="46"/>
      <c r="C120" s="46"/>
      <c r="D120" s="47"/>
      <c r="E120" s="47" t="s">
        <v>2878</v>
      </c>
      <c r="F120" s="47" t="s">
        <v>22</v>
      </c>
      <c r="G120" s="47" t="s">
        <v>94</v>
      </c>
      <c r="H120" s="46" t="s">
        <v>35</v>
      </c>
      <c r="I120" s="46"/>
      <c r="J120" s="46"/>
      <c r="K120" s="46"/>
      <c r="L120" s="46"/>
    </row>
    <row r="121" ht="15.6" spans="1:12">
      <c r="A121" s="46"/>
      <c r="B121" s="46"/>
      <c r="C121" s="46"/>
      <c r="D121" s="47"/>
      <c r="E121" s="47" t="s">
        <v>2879</v>
      </c>
      <c r="F121" s="47" t="s">
        <v>19</v>
      </c>
      <c r="G121" s="47" t="s">
        <v>25</v>
      </c>
      <c r="H121" s="46" t="s">
        <v>35</v>
      </c>
      <c r="I121" s="46"/>
      <c r="J121" s="46"/>
      <c r="K121" s="46"/>
      <c r="L121" s="46"/>
    </row>
    <row r="122" ht="15.6" spans="1:12">
      <c r="A122" s="46"/>
      <c r="B122" s="46"/>
      <c r="C122" s="46"/>
      <c r="D122" s="47"/>
      <c r="E122" s="47" t="s">
        <v>2880</v>
      </c>
      <c r="F122" s="47" t="s">
        <v>22</v>
      </c>
      <c r="G122" s="47"/>
      <c r="H122" s="46" t="s">
        <v>35</v>
      </c>
      <c r="I122" s="46"/>
      <c r="J122" s="46"/>
      <c r="K122" s="46"/>
      <c r="L122" s="46"/>
    </row>
    <row r="123" ht="15.6" spans="1:12">
      <c r="A123" s="46"/>
      <c r="B123" s="46"/>
      <c r="C123" s="46"/>
      <c r="D123" s="47"/>
      <c r="E123" s="47" t="s">
        <v>2881</v>
      </c>
      <c r="F123" s="47" t="s">
        <v>22</v>
      </c>
      <c r="G123" s="47" t="s">
        <v>94</v>
      </c>
      <c r="H123" s="46" t="s">
        <v>35</v>
      </c>
      <c r="I123" s="46"/>
      <c r="J123" s="46"/>
      <c r="K123" s="46"/>
      <c r="L123" s="46"/>
    </row>
    <row r="124" ht="15.6" spans="1:12">
      <c r="A124" s="46"/>
      <c r="B124" s="46"/>
      <c r="C124" s="46"/>
      <c r="D124" s="47"/>
      <c r="E124" s="47" t="s">
        <v>2882</v>
      </c>
      <c r="F124" s="47" t="s">
        <v>22</v>
      </c>
      <c r="G124" s="47" t="s">
        <v>34</v>
      </c>
      <c r="H124" s="46" t="s">
        <v>35</v>
      </c>
      <c r="I124" s="46"/>
      <c r="J124" s="46"/>
      <c r="K124" s="46"/>
      <c r="L124" s="46"/>
    </row>
    <row r="125" ht="15.6" spans="1:12">
      <c r="A125" s="46">
        <v>59</v>
      </c>
      <c r="B125" s="46" t="s">
        <v>2</v>
      </c>
      <c r="C125" s="46" t="s">
        <v>2742</v>
      </c>
      <c r="D125" s="47" t="s">
        <v>2883</v>
      </c>
      <c r="E125" s="47" t="s">
        <v>2884</v>
      </c>
      <c r="F125" s="47" t="s">
        <v>19</v>
      </c>
      <c r="G125" s="47" t="s">
        <v>20</v>
      </c>
      <c r="H125" s="46"/>
      <c r="I125" s="46"/>
      <c r="J125" s="46"/>
      <c r="K125" s="46"/>
      <c r="L125" s="46"/>
    </row>
    <row r="126" ht="15.6" spans="1:12">
      <c r="A126" s="46">
        <v>60</v>
      </c>
      <c r="B126" s="46" t="s">
        <v>2</v>
      </c>
      <c r="C126" s="46" t="s">
        <v>2742</v>
      </c>
      <c r="D126" s="47" t="s">
        <v>2883</v>
      </c>
      <c r="E126" s="47" t="s">
        <v>2885</v>
      </c>
      <c r="F126" s="47" t="s">
        <v>22</v>
      </c>
      <c r="G126" s="47" t="s">
        <v>23</v>
      </c>
      <c r="H126" s="46" t="s">
        <v>109</v>
      </c>
      <c r="I126" s="46"/>
      <c r="J126" s="46"/>
      <c r="K126" s="46"/>
      <c r="L126" s="46"/>
    </row>
    <row r="127" ht="15.6" spans="1:12">
      <c r="A127" s="46"/>
      <c r="B127" s="46"/>
      <c r="C127" s="46"/>
      <c r="D127" s="47"/>
      <c r="E127" s="47" t="s">
        <v>2886</v>
      </c>
      <c r="F127" s="47" t="s">
        <v>22</v>
      </c>
      <c r="G127" s="47" t="s">
        <v>22</v>
      </c>
      <c r="H127" s="46" t="s">
        <v>35</v>
      </c>
      <c r="I127" s="46"/>
      <c r="J127" s="46"/>
      <c r="K127" s="46"/>
      <c r="L127" s="46"/>
    </row>
    <row r="128" ht="15.6" spans="1:12">
      <c r="A128" s="46"/>
      <c r="B128" s="46"/>
      <c r="C128" s="46"/>
      <c r="D128" s="47"/>
      <c r="E128" s="47" t="s">
        <v>2887</v>
      </c>
      <c r="F128" s="47" t="s">
        <v>19</v>
      </c>
      <c r="G128" s="47" t="s">
        <v>25</v>
      </c>
      <c r="H128" s="46" t="s">
        <v>35</v>
      </c>
      <c r="I128" s="46"/>
      <c r="J128" s="46"/>
      <c r="K128" s="46"/>
      <c r="L128" s="46"/>
    </row>
    <row r="129" ht="15.6" spans="1:12">
      <c r="A129" s="46">
        <v>61</v>
      </c>
      <c r="B129" s="46" t="s">
        <v>2</v>
      </c>
      <c r="C129" s="46" t="s">
        <v>2742</v>
      </c>
      <c r="D129" s="47" t="s">
        <v>2888</v>
      </c>
      <c r="E129" s="47" t="s">
        <v>2889</v>
      </c>
      <c r="F129" s="47" t="s">
        <v>19</v>
      </c>
      <c r="G129" s="47" t="s">
        <v>20</v>
      </c>
      <c r="H129" s="46" t="s">
        <v>109</v>
      </c>
      <c r="I129" s="46"/>
      <c r="J129" s="46"/>
      <c r="K129" s="46"/>
      <c r="L129" s="46"/>
    </row>
    <row r="130" ht="15.6" spans="1:12">
      <c r="A130" s="46">
        <v>62</v>
      </c>
      <c r="B130" s="46" t="s">
        <v>2</v>
      </c>
      <c r="C130" s="46" t="s">
        <v>2742</v>
      </c>
      <c r="D130" s="47" t="s">
        <v>2888</v>
      </c>
      <c r="E130" s="47" t="s">
        <v>2890</v>
      </c>
      <c r="F130" s="47" t="s">
        <v>22</v>
      </c>
      <c r="G130" s="47" t="s">
        <v>23</v>
      </c>
      <c r="H130" s="46"/>
      <c r="I130" s="46"/>
      <c r="J130" s="46"/>
      <c r="K130" s="46"/>
      <c r="L130" s="46"/>
    </row>
    <row r="131" ht="15.6" spans="1:12">
      <c r="A131" s="46"/>
      <c r="B131" s="46"/>
      <c r="C131" s="46"/>
      <c r="D131" s="47"/>
      <c r="E131" s="47" t="s">
        <v>2891</v>
      </c>
      <c r="F131" s="47" t="s">
        <v>19</v>
      </c>
      <c r="G131" s="47" t="s">
        <v>25</v>
      </c>
      <c r="H131" s="46" t="s">
        <v>35</v>
      </c>
      <c r="I131" s="46"/>
      <c r="J131" s="46"/>
      <c r="K131" s="46"/>
      <c r="L131" s="46"/>
    </row>
    <row r="132" ht="15.6" spans="1:12">
      <c r="A132" s="46">
        <v>63</v>
      </c>
      <c r="B132" s="46" t="s">
        <v>2</v>
      </c>
      <c r="C132" s="46" t="s">
        <v>2742</v>
      </c>
      <c r="D132" s="47" t="s">
        <v>2892</v>
      </c>
      <c r="E132" s="47" t="s">
        <v>2893</v>
      </c>
      <c r="F132" s="47" t="s">
        <v>19</v>
      </c>
      <c r="G132" s="47" t="s">
        <v>20</v>
      </c>
      <c r="H132" s="46"/>
      <c r="I132" s="46"/>
      <c r="J132" s="46"/>
      <c r="K132" s="46"/>
      <c r="L132" s="46"/>
    </row>
    <row r="133" ht="15.6" spans="1:12">
      <c r="A133" s="46">
        <v>64</v>
      </c>
      <c r="B133" s="46" t="s">
        <v>2</v>
      </c>
      <c r="C133" s="46" t="s">
        <v>2742</v>
      </c>
      <c r="D133" s="47" t="s">
        <v>2892</v>
      </c>
      <c r="E133" s="47" t="s">
        <v>825</v>
      </c>
      <c r="F133" s="47" t="s">
        <v>22</v>
      </c>
      <c r="G133" s="47" t="s">
        <v>23</v>
      </c>
      <c r="H133" s="46"/>
      <c r="I133" s="46"/>
      <c r="J133" s="46"/>
      <c r="K133" s="46"/>
      <c r="L133" s="46"/>
    </row>
    <row r="134" ht="15.6" spans="1:12">
      <c r="A134" s="46"/>
      <c r="B134" s="46"/>
      <c r="C134" s="46"/>
      <c r="D134" s="47"/>
      <c r="E134" s="47" t="s">
        <v>2894</v>
      </c>
      <c r="F134" s="47" t="s">
        <v>19</v>
      </c>
      <c r="G134" s="47" t="s">
        <v>25</v>
      </c>
      <c r="H134" s="46" t="s">
        <v>35</v>
      </c>
      <c r="I134" s="46"/>
      <c r="J134" s="46"/>
      <c r="K134" s="46"/>
      <c r="L134" s="46"/>
    </row>
    <row r="135" ht="15.6" spans="1:12">
      <c r="A135" s="46"/>
      <c r="B135" s="46"/>
      <c r="C135" s="46"/>
      <c r="D135" s="47"/>
      <c r="E135" s="47" t="s">
        <v>2537</v>
      </c>
      <c r="F135" s="47" t="s">
        <v>19</v>
      </c>
      <c r="G135" s="47" t="s">
        <v>25</v>
      </c>
      <c r="H135" s="46" t="s">
        <v>35</v>
      </c>
      <c r="I135" s="46"/>
      <c r="J135" s="46"/>
      <c r="K135" s="46"/>
      <c r="L135" s="46"/>
    </row>
    <row r="136" ht="15.6" spans="1:12">
      <c r="A136" s="46"/>
      <c r="B136" s="46"/>
      <c r="C136" s="46"/>
      <c r="D136" s="47"/>
      <c r="E136" s="47" t="s">
        <v>2895</v>
      </c>
      <c r="F136" s="47" t="s">
        <v>22</v>
      </c>
      <c r="G136" s="47" t="s">
        <v>94</v>
      </c>
      <c r="H136" s="46" t="s">
        <v>35</v>
      </c>
      <c r="I136" s="46"/>
      <c r="J136" s="46"/>
      <c r="K136" s="46"/>
      <c r="L136" s="46"/>
    </row>
    <row r="137" ht="15.6" spans="1:12">
      <c r="A137" s="46">
        <v>65</v>
      </c>
      <c r="B137" s="46" t="s">
        <v>2</v>
      </c>
      <c r="C137" s="46" t="s">
        <v>2742</v>
      </c>
      <c r="D137" s="47" t="s">
        <v>2896</v>
      </c>
      <c r="E137" s="47" t="s">
        <v>2897</v>
      </c>
      <c r="F137" s="47" t="s">
        <v>19</v>
      </c>
      <c r="G137" s="47" t="s">
        <v>20</v>
      </c>
      <c r="H137" s="46"/>
      <c r="I137" s="46"/>
      <c r="J137" s="46"/>
      <c r="K137" s="46"/>
      <c r="L137" s="46"/>
    </row>
    <row r="138" ht="15.6" spans="1:12">
      <c r="A138" s="46"/>
      <c r="B138" s="46"/>
      <c r="C138" s="46"/>
      <c r="D138" s="47"/>
      <c r="E138" s="47" t="s">
        <v>2898</v>
      </c>
      <c r="F138" s="47" t="s">
        <v>22</v>
      </c>
      <c r="G138" s="47" t="s">
        <v>55</v>
      </c>
      <c r="H138" s="46" t="s">
        <v>35</v>
      </c>
      <c r="I138" s="46"/>
      <c r="J138" s="46"/>
      <c r="K138" s="46"/>
      <c r="L138" s="46"/>
    </row>
    <row r="139" ht="15.6" spans="1:12">
      <c r="A139" s="46"/>
      <c r="B139" s="46"/>
      <c r="C139" s="46"/>
      <c r="D139" s="47"/>
      <c r="E139" s="47" t="s">
        <v>2899</v>
      </c>
      <c r="F139" s="47" t="s">
        <v>22</v>
      </c>
      <c r="G139" s="47" t="s">
        <v>22</v>
      </c>
      <c r="H139" s="46" t="s">
        <v>35</v>
      </c>
      <c r="I139" s="46"/>
      <c r="J139" s="46"/>
      <c r="K139" s="46"/>
      <c r="L139" s="46"/>
    </row>
    <row r="140" ht="15.6" spans="1:12">
      <c r="A140" s="46"/>
      <c r="B140" s="46"/>
      <c r="C140" s="46"/>
      <c r="D140" s="47"/>
      <c r="E140" s="47" t="s">
        <v>2900</v>
      </c>
      <c r="F140" s="47" t="s">
        <v>19</v>
      </c>
      <c r="G140" s="47" t="s">
        <v>25</v>
      </c>
      <c r="H140" s="46" t="s">
        <v>35</v>
      </c>
      <c r="I140" s="46"/>
      <c r="J140" s="46"/>
      <c r="K140" s="46"/>
      <c r="L140" s="46"/>
    </row>
    <row r="141" ht="15.6" spans="1:12">
      <c r="A141" s="46"/>
      <c r="B141" s="46"/>
      <c r="C141" s="46"/>
      <c r="D141" s="47"/>
      <c r="E141" s="47" t="s">
        <v>2901</v>
      </c>
      <c r="F141" s="47" t="s">
        <v>22</v>
      </c>
      <c r="G141" s="47" t="s">
        <v>94</v>
      </c>
      <c r="H141" s="46" t="s">
        <v>35</v>
      </c>
      <c r="I141" s="46"/>
      <c r="J141" s="46"/>
      <c r="K141" s="46"/>
      <c r="L141" s="46"/>
    </row>
    <row r="142" ht="15.6" spans="1:12">
      <c r="A142" s="46"/>
      <c r="B142" s="46"/>
      <c r="C142" s="46"/>
      <c r="D142" s="47"/>
      <c r="E142" s="47" t="s">
        <v>2902</v>
      </c>
      <c r="F142" s="47" t="s">
        <v>19</v>
      </c>
      <c r="G142" s="47" t="s">
        <v>46</v>
      </c>
      <c r="H142" s="46" t="s">
        <v>35</v>
      </c>
      <c r="I142" s="46"/>
      <c r="J142" s="46"/>
      <c r="K142" s="46"/>
      <c r="L142" s="46"/>
    </row>
    <row r="143" ht="15.6" spans="1:12">
      <c r="A143" s="46">
        <v>66</v>
      </c>
      <c r="B143" s="46" t="s">
        <v>2</v>
      </c>
      <c r="C143" s="46" t="s">
        <v>2742</v>
      </c>
      <c r="D143" s="47" t="s">
        <v>2903</v>
      </c>
      <c r="E143" s="47" t="s">
        <v>2904</v>
      </c>
      <c r="F143" s="47" t="s">
        <v>19</v>
      </c>
      <c r="G143" s="47" t="s">
        <v>20</v>
      </c>
      <c r="H143" s="46"/>
      <c r="I143" s="46"/>
      <c r="J143" s="46"/>
      <c r="K143" s="46"/>
      <c r="L143" s="46"/>
    </row>
    <row r="144" ht="15.6" spans="1:12">
      <c r="A144" s="46">
        <v>67</v>
      </c>
      <c r="B144" s="46" t="s">
        <v>2</v>
      </c>
      <c r="C144" s="46" t="s">
        <v>2742</v>
      </c>
      <c r="D144" s="47" t="s">
        <v>2903</v>
      </c>
      <c r="E144" s="47" t="s">
        <v>2905</v>
      </c>
      <c r="F144" s="47" t="s">
        <v>22</v>
      </c>
      <c r="G144" s="47" t="s">
        <v>23</v>
      </c>
      <c r="H144" s="46"/>
      <c r="I144" s="46"/>
      <c r="J144" s="46"/>
      <c r="K144" s="46"/>
      <c r="L144" s="46"/>
    </row>
    <row r="145" ht="15.6" spans="1:12">
      <c r="A145" s="46"/>
      <c r="B145" s="46"/>
      <c r="C145" s="46"/>
      <c r="D145" s="47"/>
      <c r="E145" s="47" t="s">
        <v>2906</v>
      </c>
      <c r="F145" s="47" t="s">
        <v>19</v>
      </c>
      <c r="G145" s="47" t="s">
        <v>25</v>
      </c>
      <c r="H145" s="46" t="s">
        <v>35</v>
      </c>
      <c r="I145" s="46"/>
      <c r="J145" s="46"/>
      <c r="K145" s="46"/>
      <c r="L145" s="46"/>
    </row>
    <row r="146" ht="15.6" spans="1:12">
      <c r="A146" s="46"/>
      <c r="B146" s="46"/>
      <c r="C146" s="46"/>
      <c r="D146" s="47"/>
      <c r="E146" s="47" t="s">
        <v>2907</v>
      </c>
      <c r="F146" s="47" t="s">
        <v>22</v>
      </c>
      <c r="G146" s="47" t="s">
        <v>34</v>
      </c>
      <c r="H146" s="46" t="s">
        <v>35</v>
      </c>
      <c r="I146" s="46"/>
      <c r="J146" s="46"/>
      <c r="K146" s="46"/>
      <c r="L146" s="46"/>
    </row>
    <row r="147" ht="15.6" spans="1:12">
      <c r="A147" s="46"/>
      <c r="B147" s="46"/>
      <c r="C147" s="46"/>
      <c r="D147" s="47"/>
      <c r="E147" s="47" t="s">
        <v>2908</v>
      </c>
      <c r="F147" s="47" t="s">
        <v>22</v>
      </c>
      <c r="G147" s="47" t="s">
        <v>94</v>
      </c>
      <c r="H147" s="46" t="s">
        <v>35</v>
      </c>
      <c r="I147" s="46"/>
      <c r="J147" s="46"/>
      <c r="K147" s="46"/>
      <c r="L147" s="46"/>
    </row>
    <row r="148" ht="15.6" spans="1:12">
      <c r="A148" s="46"/>
      <c r="B148" s="46"/>
      <c r="C148" s="46"/>
      <c r="D148" s="47"/>
      <c r="E148" s="47" t="s">
        <v>2909</v>
      </c>
      <c r="F148" s="47" t="s">
        <v>19</v>
      </c>
      <c r="G148" s="47" t="s">
        <v>46</v>
      </c>
      <c r="H148" s="46" t="s">
        <v>35</v>
      </c>
      <c r="I148" s="46"/>
      <c r="J148" s="46"/>
      <c r="K148" s="46"/>
      <c r="L148" s="46"/>
    </row>
    <row r="149" ht="15.6" spans="1:12">
      <c r="A149" s="46">
        <v>68</v>
      </c>
      <c r="B149" s="46" t="s">
        <v>2</v>
      </c>
      <c r="C149" s="46" t="s">
        <v>2742</v>
      </c>
      <c r="D149" s="47" t="s">
        <v>2910</v>
      </c>
      <c r="E149" s="47" t="s">
        <v>2911</v>
      </c>
      <c r="F149" s="47" t="s">
        <v>19</v>
      </c>
      <c r="G149" s="47" t="s">
        <v>20</v>
      </c>
      <c r="H149" s="46"/>
      <c r="I149" s="46"/>
      <c r="J149" s="46"/>
      <c r="K149" s="46"/>
      <c r="L149" s="46"/>
    </row>
    <row r="150" ht="15.6" spans="1:12">
      <c r="A150" s="46">
        <v>69</v>
      </c>
      <c r="B150" s="46" t="s">
        <v>2</v>
      </c>
      <c r="C150" s="46" t="s">
        <v>2742</v>
      </c>
      <c r="D150" s="47" t="s">
        <v>2910</v>
      </c>
      <c r="E150" s="47" t="s">
        <v>2912</v>
      </c>
      <c r="F150" s="47" t="s">
        <v>22</v>
      </c>
      <c r="G150" s="47" t="s">
        <v>23</v>
      </c>
      <c r="H150" s="46"/>
      <c r="I150" s="46"/>
      <c r="J150" s="46"/>
      <c r="K150" s="46"/>
      <c r="L150" s="46"/>
    </row>
    <row r="151" ht="15.6" spans="1:12">
      <c r="A151" s="46">
        <v>70</v>
      </c>
      <c r="B151" s="46" t="s">
        <v>2</v>
      </c>
      <c r="C151" s="46" t="s">
        <v>2742</v>
      </c>
      <c r="D151" s="47" t="s">
        <v>2913</v>
      </c>
      <c r="E151" s="47" t="s">
        <v>2914</v>
      </c>
      <c r="F151" s="47" t="s">
        <v>22</v>
      </c>
      <c r="G151" s="47" t="s">
        <v>20</v>
      </c>
      <c r="H151" s="46"/>
      <c r="I151" s="46"/>
      <c r="J151" s="46"/>
      <c r="K151" s="46"/>
      <c r="L151" s="46"/>
    </row>
    <row r="152" ht="15.6" spans="1:12">
      <c r="A152" s="46">
        <v>71</v>
      </c>
      <c r="B152" s="46" t="s">
        <v>2</v>
      </c>
      <c r="C152" s="46" t="s">
        <v>2742</v>
      </c>
      <c r="D152" s="47" t="s">
        <v>2915</v>
      </c>
      <c r="E152" s="47" t="s">
        <v>1302</v>
      </c>
      <c r="F152" s="47" t="s">
        <v>19</v>
      </c>
      <c r="G152" s="47" t="s">
        <v>20</v>
      </c>
      <c r="H152" s="46"/>
      <c r="I152" s="46"/>
      <c r="J152" s="46"/>
      <c r="K152" s="46"/>
      <c r="L152" s="46"/>
    </row>
    <row r="153" ht="15.6" spans="1:12">
      <c r="A153" s="46">
        <v>72</v>
      </c>
      <c r="B153" s="46" t="s">
        <v>2</v>
      </c>
      <c r="C153" s="46" t="s">
        <v>2742</v>
      </c>
      <c r="D153" s="47" t="s">
        <v>2915</v>
      </c>
      <c r="E153" s="47" t="s">
        <v>2916</v>
      </c>
      <c r="F153" s="47" t="s">
        <v>22</v>
      </c>
      <c r="G153" s="47" t="s">
        <v>23</v>
      </c>
      <c r="H153" s="46"/>
      <c r="I153" s="46"/>
      <c r="J153" s="46"/>
      <c r="K153" s="46"/>
      <c r="L153" s="46"/>
    </row>
    <row r="154" ht="15.6" spans="1:12">
      <c r="A154" s="46">
        <v>73</v>
      </c>
      <c r="B154" s="46" t="s">
        <v>2</v>
      </c>
      <c r="C154" s="46" t="s">
        <v>2742</v>
      </c>
      <c r="D154" s="47" t="s">
        <v>2917</v>
      </c>
      <c r="E154" s="47" t="s">
        <v>2918</v>
      </c>
      <c r="F154" s="47" t="s">
        <v>19</v>
      </c>
      <c r="G154" s="47" t="s">
        <v>20</v>
      </c>
      <c r="H154" s="46"/>
      <c r="I154" s="46"/>
      <c r="J154" s="46"/>
      <c r="K154" s="46"/>
      <c r="L154" s="46"/>
    </row>
    <row r="155" ht="15.6" spans="1:12">
      <c r="A155" s="46">
        <v>74</v>
      </c>
      <c r="B155" s="46" t="s">
        <v>2</v>
      </c>
      <c r="C155" s="46" t="s">
        <v>2742</v>
      </c>
      <c r="D155" s="47" t="s">
        <v>2917</v>
      </c>
      <c r="E155" s="49" t="s">
        <v>2919</v>
      </c>
      <c r="F155" s="47" t="s">
        <v>22</v>
      </c>
      <c r="G155" s="47" t="s">
        <v>23</v>
      </c>
      <c r="H155" s="46" t="s">
        <v>58</v>
      </c>
      <c r="I155" s="46"/>
      <c r="J155" s="46"/>
      <c r="K155" s="46"/>
      <c r="L155" s="46"/>
    </row>
    <row r="156" ht="15.6" spans="1:12">
      <c r="A156" s="46">
        <v>75</v>
      </c>
      <c r="B156" s="46" t="s">
        <v>2</v>
      </c>
      <c r="C156" s="46" t="s">
        <v>2742</v>
      </c>
      <c r="D156" s="47" t="s">
        <v>2920</v>
      </c>
      <c r="E156" s="47" t="s">
        <v>2921</v>
      </c>
      <c r="F156" s="47" t="s">
        <v>19</v>
      </c>
      <c r="G156" s="47" t="s">
        <v>20</v>
      </c>
      <c r="H156" s="46"/>
      <c r="I156" s="46"/>
      <c r="J156" s="46"/>
      <c r="K156" s="46"/>
      <c r="L156" s="46"/>
    </row>
    <row r="157" ht="15.6" spans="1:12">
      <c r="A157" s="46">
        <v>76</v>
      </c>
      <c r="B157" s="46" t="s">
        <v>2</v>
      </c>
      <c r="C157" s="46" t="s">
        <v>2742</v>
      </c>
      <c r="D157" s="47" t="s">
        <v>2920</v>
      </c>
      <c r="E157" s="47" t="s">
        <v>2922</v>
      </c>
      <c r="F157" s="47" t="s">
        <v>22</v>
      </c>
      <c r="G157" s="47" t="s">
        <v>23</v>
      </c>
      <c r="H157" s="46"/>
      <c r="I157" s="46"/>
      <c r="J157" s="46"/>
      <c r="K157" s="46"/>
      <c r="L157" s="46"/>
    </row>
    <row r="158" ht="15.6" spans="1:12">
      <c r="A158" s="46"/>
      <c r="B158" s="46"/>
      <c r="C158" s="46"/>
      <c r="D158" s="47"/>
      <c r="E158" s="47" t="s">
        <v>2923</v>
      </c>
      <c r="F158" s="47" t="s">
        <v>19</v>
      </c>
      <c r="G158" s="47" t="s">
        <v>25</v>
      </c>
      <c r="H158" s="46" t="s">
        <v>35</v>
      </c>
      <c r="I158" s="46"/>
      <c r="J158" s="46"/>
      <c r="K158" s="46"/>
      <c r="L158" s="46"/>
    </row>
    <row r="159" ht="15.6" spans="1:12">
      <c r="A159" s="46"/>
      <c r="B159" s="46"/>
      <c r="C159" s="46"/>
      <c r="D159" s="47"/>
      <c r="E159" s="47" t="s">
        <v>2924</v>
      </c>
      <c r="F159" s="47" t="s">
        <v>22</v>
      </c>
      <c r="G159" s="47" t="s">
        <v>22</v>
      </c>
      <c r="H159" s="46" t="s">
        <v>35</v>
      </c>
      <c r="I159" s="46"/>
      <c r="J159" s="46"/>
      <c r="K159" s="46"/>
      <c r="L159" s="46"/>
    </row>
    <row r="160" ht="15.6" spans="1:12">
      <c r="A160" s="46"/>
      <c r="B160" s="46"/>
      <c r="C160" s="46"/>
      <c r="D160" s="47"/>
      <c r="E160" s="47" t="s">
        <v>2925</v>
      </c>
      <c r="F160" s="47" t="s">
        <v>22</v>
      </c>
      <c r="G160" s="47" t="s">
        <v>570</v>
      </c>
      <c r="H160" s="46" t="s">
        <v>35</v>
      </c>
      <c r="I160" s="46"/>
      <c r="J160" s="46"/>
      <c r="K160" s="46"/>
      <c r="L160" s="46"/>
    </row>
    <row r="161" ht="15.6" spans="1:12">
      <c r="A161" s="46">
        <v>77</v>
      </c>
      <c r="B161" s="46" t="s">
        <v>2</v>
      </c>
      <c r="C161" s="46" t="s">
        <v>2742</v>
      </c>
      <c r="D161" s="47" t="s">
        <v>2926</v>
      </c>
      <c r="E161" s="47" t="s">
        <v>2927</v>
      </c>
      <c r="F161" s="47" t="s">
        <v>19</v>
      </c>
      <c r="G161" s="47" t="s">
        <v>20</v>
      </c>
      <c r="H161" s="46"/>
      <c r="I161" s="46"/>
      <c r="J161" s="46"/>
      <c r="K161" s="46"/>
      <c r="L161" s="46"/>
    </row>
    <row r="162" ht="15.6" spans="1:12">
      <c r="A162" s="46">
        <v>78</v>
      </c>
      <c r="B162" s="46" t="s">
        <v>2</v>
      </c>
      <c r="C162" s="46" t="s">
        <v>2742</v>
      </c>
      <c r="D162" s="47" t="s">
        <v>2928</v>
      </c>
      <c r="E162" s="47" t="s">
        <v>2929</v>
      </c>
      <c r="F162" s="47" t="s">
        <v>19</v>
      </c>
      <c r="G162" s="47" t="s">
        <v>20</v>
      </c>
      <c r="H162" s="46" t="s">
        <v>2930</v>
      </c>
      <c r="I162" s="46"/>
      <c r="J162" s="46"/>
      <c r="K162" s="46"/>
      <c r="L162" s="46"/>
    </row>
    <row r="163" ht="15.6" spans="1:12">
      <c r="A163" s="46">
        <v>79</v>
      </c>
      <c r="B163" s="46" t="s">
        <v>2</v>
      </c>
      <c r="C163" s="46" t="s">
        <v>2742</v>
      </c>
      <c r="D163" s="47" t="s">
        <v>2928</v>
      </c>
      <c r="E163" s="47" t="s">
        <v>2931</v>
      </c>
      <c r="F163" s="47" t="s">
        <v>19</v>
      </c>
      <c r="G163" s="47" t="s">
        <v>25</v>
      </c>
      <c r="H163" s="46"/>
      <c r="I163" s="46"/>
      <c r="J163" s="46"/>
      <c r="K163" s="46"/>
      <c r="L163" s="46"/>
    </row>
    <row r="164" ht="15.6" spans="1:12">
      <c r="A164" s="46">
        <v>80</v>
      </c>
      <c r="B164" s="46" t="s">
        <v>2</v>
      </c>
      <c r="C164" s="46" t="s">
        <v>2742</v>
      </c>
      <c r="D164" s="47" t="s">
        <v>2932</v>
      </c>
      <c r="E164" s="47" t="s">
        <v>2933</v>
      </c>
      <c r="F164" s="47" t="s">
        <v>19</v>
      </c>
      <c r="G164" s="47" t="s">
        <v>20</v>
      </c>
      <c r="H164" s="46"/>
      <c r="I164" s="46"/>
      <c r="J164" s="46"/>
      <c r="K164" s="46"/>
      <c r="L164" s="46"/>
    </row>
    <row r="165" ht="15.6" spans="1:12">
      <c r="A165" s="46">
        <v>81</v>
      </c>
      <c r="B165" s="46" t="s">
        <v>2</v>
      </c>
      <c r="C165" s="46" t="s">
        <v>2742</v>
      </c>
      <c r="D165" s="47" t="s">
        <v>2932</v>
      </c>
      <c r="E165" s="47" t="s">
        <v>2934</v>
      </c>
      <c r="F165" s="47" t="s">
        <v>19</v>
      </c>
      <c r="G165" s="47" t="s">
        <v>25</v>
      </c>
      <c r="H165" s="46"/>
      <c r="I165" s="46"/>
      <c r="J165" s="46"/>
      <c r="K165" s="46"/>
      <c r="L165" s="46"/>
    </row>
    <row r="166" ht="15.6" spans="1:12">
      <c r="A166" s="46"/>
      <c r="B166" s="46"/>
      <c r="C166" s="46"/>
      <c r="D166" s="47"/>
      <c r="E166" s="47" t="s">
        <v>2935</v>
      </c>
      <c r="F166" s="47" t="s">
        <v>22</v>
      </c>
      <c r="G166" s="47" t="s">
        <v>55</v>
      </c>
      <c r="H166" s="46" t="s">
        <v>35</v>
      </c>
      <c r="I166" s="46"/>
      <c r="J166" s="46"/>
      <c r="K166" s="46"/>
      <c r="L166" s="46"/>
    </row>
    <row r="167" ht="15.6" spans="1:12">
      <c r="A167" s="46"/>
      <c r="B167" s="46"/>
      <c r="C167" s="46"/>
      <c r="D167" s="47"/>
      <c r="E167" s="47" t="s">
        <v>2936</v>
      </c>
      <c r="F167" s="47" t="s">
        <v>22</v>
      </c>
      <c r="G167" s="47" t="s">
        <v>94</v>
      </c>
      <c r="H167" s="46" t="s">
        <v>35</v>
      </c>
      <c r="I167" s="46"/>
      <c r="J167" s="46"/>
      <c r="K167" s="46"/>
      <c r="L167" s="46"/>
    </row>
    <row r="168" ht="15.6" spans="1:12">
      <c r="A168" s="46">
        <v>82</v>
      </c>
      <c r="B168" s="46" t="s">
        <v>2</v>
      </c>
      <c r="C168" s="46" t="s">
        <v>2742</v>
      </c>
      <c r="D168" s="47" t="s">
        <v>2937</v>
      </c>
      <c r="E168" s="47" t="s">
        <v>2938</v>
      </c>
      <c r="F168" s="47" t="s">
        <v>22</v>
      </c>
      <c r="G168" s="47" t="s">
        <v>20</v>
      </c>
      <c r="H168" s="46"/>
      <c r="I168" s="46"/>
      <c r="J168" s="46"/>
      <c r="K168" s="46"/>
      <c r="L168" s="46"/>
    </row>
    <row r="169" ht="15.6" spans="1:12">
      <c r="A169" s="46">
        <v>83</v>
      </c>
      <c r="B169" s="46" t="s">
        <v>2</v>
      </c>
      <c r="C169" s="46" t="s">
        <v>2742</v>
      </c>
      <c r="D169" s="47" t="s">
        <v>2937</v>
      </c>
      <c r="E169" s="47" t="s">
        <v>2939</v>
      </c>
      <c r="F169" s="47" t="s">
        <v>22</v>
      </c>
      <c r="G169" s="47" t="s">
        <v>22</v>
      </c>
      <c r="H169" s="46"/>
      <c r="I169" s="46"/>
      <c r="J169" s="46"/>
      <c r="K169" s="46"/>
      <c r="L169" s="46"/>
    </row>
    <row r="170" ht="15.6" spans="1:12">
      <c r="A170" s="46">
        <v>84</v>
      </c>
      <c r="B170" s="46" t="s">
        <v>2</v>
      </c>
      <c r="C170" s="46" t="s">
        <v>2742</v>
      </c>
      <c r="D170" s="47" t="s">
        <v>2937</v>
      </c>
      <c r="E170" s="47" t="s">
        <v>2940</v>
      </c>
      <c r="F170" s="47" t="s">
        <v>19</v>
      </c>
      <c r="G170" s="47" t="s">
        <v>25</v>
      </c>
      <c r="H170" s="46" t="s">
        <v>2941</v>
      </c>
      <c r="I170" s="46"/>
      <c r="J170" s="46"/>
      <c r="K170" s="46"/>
      <c r="L170" s="46"/>
    </row>
    <row r="171" ht="15.6" spans="1:12">
      <c r="A171" s="46"/>
      <c r="B171" s="46"/>
      <c r="C171" s="46"/>
      <c r="D171" s="47"/>
      <c r="E171" s="47" t="s">
        <v>2942</v>
      </c>
      <c r="F171" s="47" t="s">
        <v>19</v>
      </c>
      <c r="G171" s="47" t="s">
        <v>20</v>
      </c>
      <c r="H171" s="46" t="s">
        <v>60</v>
      </c>
      <c r="I171" s="46"/>
      <c r="J171" s="46"/>
      <c r="K171" s="46"/>
      <c r="L171" s="46" t="s">
        <v>2943</v>
      </c>
    </row>
    <row r="173" spans="1:12">
      <c r="A173" s="17" t="s">
        <v>165</v>
      </c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</row>
  </sheetData>
  <mergeCells count="2">
    <mergeCell ref="A173:L173"/>
    <mergeCell ref="A1:L4"/>
  </mergeCells>
  <pageMargins left="0.7" right="0.7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1"/>
  <sheetViews>
    <sheetView zoomScale="85" zoomScaleNormal="85" workbookViewId="0">
      <selection activeCell="H5" sqref="H$1:H$1048576"/>
    </sheetView>
  </sheetViews>
  <sheetFormatPr defaultColWidth="9" defaultRowHeight="15.6"/>
  <cols>
    <col min="1" max="1" width="9" style="29"/>
    <col min="2" max="2" width="8.37962962962963" style="30" customWidth="1"/>
    <col min="3" max="3" width="7" style="30" customWidth="1"/>
    <col min="4" max="4" width="23.2314814814815" style="30" customWidth="1"/>
    <col min="5" max="5" width="11.5" style="30" customWidth="1"/>
    <col min="6" max="6" width="10.8796296296296" style="30" customWidth="1"/>
    <col min="7" max="7" width="14.25" style="30" customWidth="1"/>
    <col min="8" max="8" width="19.3796296296296" style="29" customWidth="1"/>
    <col min="9" max="9" width="13.1296296296296" style="30" customWidth="1"/>
    <col min="10" max="10" width="10.75" style="30" customWidth="1"/>
    <col min="11" max="11" width="9.12962962962963" style="30" customWidth="1"/>
    <col min="12" max="12" width="9" style="30"/>
  </cols>
  <sheetData>
    <row r="1" spans="1:12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</row>
    <row r="2" spans="1:12">
      <c r="A2" s="2"/>
      <c r="B2" s="2"/>
      <c r="C2" s="2"/>
      <c r="D2" s="3"/>
      <c r="E2" s="2"/>
      <c r="F2" s="2"/>
      <c r="G2" s="2"/>
      <c r="H2" s="2"/>
      <c r="I2" s="2"/>
      <c r="J2" s="2"/>
      <c r="K2" s="2"/>
      <c r="L2" s="2"/>
    </row>
    <row r="3" spans="1:1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</row>
    <row r="4" spans="1:12">
      <c r="A4" s="2"/>
      <c r="B4" s="2"/>
      <c r="C4" s="2"/>
      <c r="D4" s="3"/>
      <c r="E4" s="2"/>
      <c r="F4" s="2"/>
      <c r="G4" s="2"/>
      <c r="H4" s="2"/>
      <c r="I4" s="2"/>
      <c r="J4" s="2"/>
      <c r="K4" s="2"/>
      <c r="L4" s="2"/>
    </row>
    <row r="5" spans="1:12">
      <c r="A5" s="31" t="s">
        <v>1</v>
      </c>
      <c r="B5" s="32" t="s">
        <v>2</v>
      </c>
      <c r="C5" s="32"/>
      <c r="D5" s="32"/>
      <c r="E5" s="32"/>
      <c r="F5" s="31"/>
      <c r="G5" s="31"/>
      <c r="H5" s="31"/>
      <c r="I5" s="31"/>
      <c r="J5" s="41" t="s">
        <v>3</v>
      </c>
      <c r="K5" s="31"/>
      <c r="L5" s="31"/>
    </row>
    <row r="6" ht="37" customHeight="1" spans="1:12">
      <c r="A6" s="33" t="s">
        <v>4</v>
      </c>
      <c r="B6" s="34" t="s">
        <v>5</v>
      </c>
      <c r="C6" s="34" t="s">
        <v>6</v>
      </c>
      <c r="D6" s="35" t="s">
        <v>7</v>
      </c>
      <c r="E6" s="34" t="s">
        <v>8</v>
      </c>
      <c r="F6" s="34" t="s">
        <v>9</v>
      </c>
      <c r="G6" s="33" t="s">
        <v>10</v>
      </c>
      <c r="H6" s="34" t="s">
        <v>11</v>
      </c>
      <c r="I6" s="33" t="s">
        <v>12</v>
      </c>
      <c r="J6" s="33" t="s">
        <v>13</v>
      </c>
      <c r="K6" s="33" t="s">
        <v>14</v>
      </c>
      <c r="L6" s="36" t="s">
        <v>15</v>
      </c>
    </row>
    <row r="7" ht="31" customHeight="1" spans="1:12">
      <c r="A7" s="36">
        <v>1</v>
      </c>
      <c r="B7" s="36" t="s">
        <v>2</v>
      </c>
      <c r="C7" s="36">
        <v>18</v>
      </c>
      <c r="D7" s="37" t="s">
        <v>2944</v>
      </c>
      <c r="E7" s="38" t="s">
        <v>2945</v>
      </c>
      <c r="F7" s="37" t="s">
        <v>19</v>
      </c>
      <c r="G7" s="38" t="s">
        <v>20</v>
      </c>
      <c r="H7" s="36"/>
      <c r="I7" s="42"/>
      <c r="J7" s="42"/>
      <c r="K7" s="42"/>
      <c r="L7" s="42"/>
    </row>
    <row r="8" ht="31" customHeight="1" spans="1:12">
      <c r="A8" s="36">
        <v>2</v>
      </c>
      <c r="B8" s="36" t="s">
        <v>2</v>
      </c>
      <c r="C8" s="36">
        <v>18</v>
      </c>
      <c r="D8" s="37" t="s">
        <v>2944</v>
      </c>
      <c r="E8" s="39" t="s">
        <v>2946</v>
      </c>
      <c r="F8" s="37" t="s">
        <v>22</v>
      </c>
      <c r="G8" s="38" t="s">
        <v>23</v>
      </c>
      <c r="H8" s="36" t="s">
        <v>109</v>
      </c>
      <c r="I8" s="42"/>
      <c r="J8" s="42"/>
      <c r="K8" s="42"/>
      <c r="L8" s="42"/>
    </row>
    <row r="9" ht="31" customHeight="1" spans="1:12">
      <c r="A9" s="36">
        <v>3</v>
      </c>
      <c r="B9" s="36" t="s">
        <v>2</v>
      </c>
      <c r="C9" s="36">
        <v>18</v>
      </c>
      <c r="D9" s="37" t="s">
        <v>2944</v>
      </c>
      <c r="E9" s="38" t="s">
        <v>2947</v>
      </c>
      <c r="F9" s="37" t="s">
        <v>22</v>
      </c>
      <c r="G9" s="38" t="s">
        <v>94</v>
      </c>
      <c r="H9" s="36"/>
      <c r="I9" s="42"/>
      <c r="J9" s="42"/>
      <c r="K9" s="42"/>
      <c r="L9" s="42"/>
    </row>
    <row r="10" ht="31" customHeight="1" spans="1:12">
      <c r="A10" s="36">
        <v>4</v>
      </c>
      <c r="B10" s="36" t="s">
        <v>2</v>
      </c>
      <c r="C10" s="36">
        <v>18</v>
      </c>
      <c r="D10" s="37" t="s">
        <v>2944</v>
      </c>
      <c r="E10" s="38" t="s">
        <v>2948</v>
      </c>
      <c r="F10" s="37" t="s">
        <v>19</v>
      </c>
      <c r="G10" s="38" t="s">
        <v>25</v>
      </c>
      <c r="H10" s="36"/>
      <c r="I10" s="42"/>
      <c r="J10" s="42"/>
      <c r="K10" s="42"/>
      <c r="L10" s="42"/>
    </row>
    <row r="11" ht="31" customHeight="1" spans="1:12">
      <c r="A11" s="36">
        <v>5</v>
      </c>
      <c r="B11" s="36" t="s">
        <v>2</v>
      </c>
      <c r="C11" s="36">
        <v>18</v>
      </c>
      <c r="D11" s="37" t="s">
        <v>2949</v>
      </c>
      <c r="E11" s="37" t="s">
        <v>2950</v>
      </c>
      <c r="F11" s="37" t="s">
        <v>19</v>
      </c>
      <c r="G11" s="37" t="s">
        <v>20</v>
      </c>
      <c r="H11" s="36"/>
      <c r="I11" s="42"/>
      <c r="J11" s="42"/>
      <c r="K11" s="42"/>
      <c r="L11" s="42"/>
    </row>
    <row r="12" ht="31" customHeight="1" spans="1:12">
      <c r="A12" s="36">
        <v>6</v>
      </c>
      <c r="B12" s="36" t="s">
        <v>2</v>
      </c>
      <c r="C12" s="36">
        <v>18</v>
      </c>
      <c r="D12" s="37" t="s">
        <v>2949</v>
      </c>
      <c r="E12" s="40" t="s">
        <v>2951</v>
      </c>
      <c r="F12" s="37" t="s">
        <v>19</v>
      </c>
      <c r="G12" s="37" t="s">
        <v>188</v>
      </c>
      <c r="H12" s="36" t="s">
        <v>58</v>
      </c>
      <c r="I12" s="42"/>
      <c r="J12" s="42"/>
      <c r="K12" s="42"/>
      <c r="L12" s="42"/>
    </row>
    <row r="13" ht="31" customHeight="1" spans="1:12">
      <c r="A13" s="36">
        <v>7</v>
      </c>
      <c r="B13" s="36" t="s">
        <v>2</v>
      </c>
      <c r="C13" s="36">
        <v>18</v>
      </c>
      <c r="D13" s="37" t="s">
        <v>2952</v>
      </c>
      <c r="E13" s="37" t="s">
        <v>2953</v>
      </c>
      <c r="F13" s="37" t="s">
        <v>19</v>
      </c>
      <c r="G13" s="37" t="s">
        <v>20</v>
      </c>
      <c r="H13" s="36"/>
      <c r="I13" s="42"/>
      <c r="J13" s="42"/>
      <c r="K13" s="42"/>
      <c r="L13" s="42"/>
    </row>
    <row r="14" ht="31" customHeight="1" spans="1:12">
      <c r="A14" s="36">
        <v>8</v>
      </c>
      <c r="B14" s="36" t="s">
        <v>2</v>
      </c>
      <c r="C14" s="36">
        <v>18</v>
      </c>
      <c r="D14" s="37" t="s">
        <v>2952</v>
      </c>
      <c r="E14" s="37" t="s">
        <v>2954</v>
      </c>
      <c r="F14" s="37" t="s">
        <v>22</v>
      </c>
      <c r="G14" s="37" t="s">
        <v>23</v>
      </c>
      <c r="H14" s="36"/>
      <c r="I14" s="42"/>
      <c r="J14" s="42"/>
      <c r="K14" s="42"/>
      <c r="L14" s="42"/>
    </row>
    <row r="15" ht="31" customHeight="1" spans="1:12">
      <c r="A15" s="36">
        <v>9</v>
      </c>
      <c r="B15" s="36" t="s">
        <v>2</v>
      </c>
      <c r="C15" s="36">
        <v>18</v>
      </c>
      <c r="D15" s="37" t="s">
        <v>2952</v>
      </c>
      <c r="E15" s="37" t="s">
        <v>2955</v>
      </c>
      <c r="F15" s="37" t="s">
        <v>19</v>
      </c>
      <c r="G15" s="37" t="s">
        <v>25</v>
      </c>
      <c r="H15" s="36"/>
      <c r="I15" s="42"/>
      <c r="J15" s="42"/>
      <c r="K15" s="42"/>
      <c r="L15" s="42"/>
    </row>
    <row r="16" ht="31" customHeight="1" spans="1:12">
      <c r="A16" s="36"/>
      <c r="B16" s="36"/>
      <c r="C16" s="36"/>
      <c r="D16" s="37"/>
      <c r="E16" s="40" t="s">
        <v>2956</v>
      </c>
      <c r="F16" s="40" t="s">
        <v>19</v>
      </c>
      <c r="G16" s="40" t="s">
        <v>46</v>
      </c>
      <c r="H16" s="36" t="s">
        <v>35</v>
      </c>
      <c r="I16" s="42"/>
      <c r="J16" s="42"/>
      <c r="K16" s="42"/>
      <c r="L16" s="42"/>
    </row>
    <row r="17" ht="31" customHeight="1" spans="1:12">
      <c r="A17" s="36">
        <v>10</v>
      </c>
      <c r="B17" s="36" t="s">
        <v>2</v>
      </c>
      <c r="C17" s="36">
        <v>18</v>
      </c>
      <c r="D17" s="37" t="s">
        <v>2957</v>
      </c>
      <c r="E17" s="37" t="s">
        <v>2958</v>
      </c>
      <c r="F17" s="37" t="s">
        <v>19</v>
      </c>
      <c r="G17" s="37" t="s">
        <v>20</v>
      </c>
      <c r="H17" s="36"/>
      <c r="I17" s="42"/>
      <c r="J17" s="42"/>
      <c r="K17" s="42"/>
      <c r="L17" s="42"/>
    </row>
    <row r="18" ht="31" customHeight="1" spans="1:12">
      <c r="A18" s="36">
        <v>11</v>
      </c>
      <c r="B18" s="36" t="s">
        <v>2</v>
      </c>
      <c r="C18" s="36">
        <v>18</v>
      </c>
      <c r="D18" s="37" t="s">
        <v>2957</v>
      </c>
      <c r="E18" s="40" t="s">
        <v>2959</v>
      </c>
      <c r="F18" s="37" t="s">
        <v>19</v>
      </c>
      <c r="G18" s="37" t="s">
        <v>188</v>
      </c>
      <c r="H18" s="36" t="s">
        <v>58</v>
      </c>
      <c r="I18" s="42"/>
      <c r="J18" s="42"/>
      <c r="K18" s="42"/>
      <c r="L18" s="42"/>
    </row>
    <row r="19" ht="31" customHeight="1" spans="1:12">
      <c r="A19" s="36">
        <v>12</v>
      </c>
      <c r="B19" s="36" t="s">
        <v>2</v>
      </c>
      <c r="C19" s="36">
        <v>18</v>
      </c>
      <c r="D19" s="37" t="s">
        <v>2957</v>
      </c>
      <c r="E19" s="37" t="s">
        <v>2960</v>
      </c>
      <c r="F19" s="37" t="s">
        <v>22</v>
      </c>
      <c r="G19" s="37" t="s">
        <v>23</v>
      </c>
      <c r="H19" s="36"/>
      <c r="I19" s="42"/>
      <c r="J19" s="42"/>
      <c r="K19" s="42"/>
      <c r="L19" s="42"/>
    </row>
    <row r="20" ht="31" customHeight="1" spans="1:12">
      <c r="A20" s="36">
        <v>13</v>
      </c>
      <c r="B20" s="36" t="s">
        <v>2</v>
      </c>
      <c r="C20" s="36">
        <v>18</v>
      </c>
      <c r="D20" s="37" t="s">
        <v>2957</v>
      </c>
      <c r="E20" s="37" t="s">
        <v>2961</v>
      </c>
      <c r="F20" s="37" t="s">
        <v>19</v>
      </c>
      <c r="G20" s="37" t="s">
        <v>25</v>
      </c>
      <c r="H20" s="36"/>
      <c r="I20" s="42"/>
      <c r="J20" s="42"/>
      <c r="K20" s="42"/>
      <c r="L20" s="42"/>
    </row>
    <row r="21" ht="31" customHeight="1" spans="1:12">
      <c r="A21" s="36"/>
      <c r="B21" s="36"/>
      <c r="C21" s="36"/>
      <c r="D21" s="37"/>
      <c r="E21" s="37" t="s">
        <v>2962</v>
      </c>
      <c r="F21" s="37" t="s">
        <v>22</v>
      </c>
      <c r="G21" s="37" t="s">
        <v>94</v>
      </c>
      <c r="H21" s="36"/>
      <c r="I21" s="42"/>
      <c r="J21" s="42"/>
      <c r="K21" s="42"/>
      <c r="L21" s="42"/>
    </row>
    <row r="22" ht="31" customHeight="1" spans="1:12">
      <c r="A22" s="36">
        <v>14</v>
      </c>
      <c r="B22" s="36" t="s">
        <v>2</v>
      </c>
      <c r="C22" s="36">
        <v>18</v>
      </c>
      <c r="D22" s="37" t="s">
        <v>2963</v>
      </c>
      <c r="E22" s="37" t="s">
        <v>2964</v>
      </c>
      <c r="F22" s="37" t="s">
        <v>19</v>
      </c>
      <c r="G22" s="37" t="s">
        <v>20</v>
      </c>
      <c r="H22" s="36"/>
      <c r="I22" s="42"/>
      <c r="J22" s="42"/>
      <c r="K22" s="42"/>
      <c r="L22" s="42"/>
    </row>
    <row r="23" ht="31" customHeight="1" spans="1:12">
      <c r="A23" s="36">
        <v>15</v>
      </c>
      <c r="B23" s="36" t="s">
        <v>2</v>
      </c>
      <c r="C23" s="36">
        <v>18</v>
      </c>
      <c r="D23" s="37" t="s">
        <v>2965</v>
      </c>
      <c r="E23" s="37" t="s">
        <v>1055</v>
      </c>
      <c r="F23" s="37" t="s">
        <v>19</v>
      </c>
      <c r="G23" s="37" t="s">
        <v>20</v>
      </c>
      <c r="H23" s="36"/>
      <c r="I23" s="42"/>
      <c r="J23" s="42"/>
      <c r="K23" s="42"/>
      <c r="L23" s="42"/>
    </row>
    <row r="24" ht="31" customHeight="1" spans="1:12">
      <c r="A24" s="36">
        <v>16</v>
      </c>
      <c r="B24" s="36" t="s">
        <v>2</v>
      </c>
      <c r="C24" s="36">
        <v>18</v>
      </c>
      <c r="D24" s="37" t="s">
        <v>2965</v>
      </c>
      <c r="E24" s="37" t="s">
        <v>2966</v>
      </c>
      <c r="F24" s="37" t="s">
        <v>22</v>
      </c>
      <c r="G24" s="37" t="s">
        <v>22</v>
      </c>
      <c r="H24" s="36"/>
      <c r="I24" s="42"/>
      <c r="J24" s="42"/>
      <c r="K24" s="42"/>
      <c r="L24" s="42"/>
    </row>
    <row r="25" ht="31" customHeight="1" spans="1:12">
      <c r="A25" s="36">
        <v>17</v>
      </c>
      <c r="B25" s="36" t="s">
        <v>2</v>
      </c>
      <c r="C25" s="36">
        <v>18</v>
      </c>
      <c r="D25" s="37" t="s">
        <v>2965</v>
      </c>
      <c r="E25" s="37" t="s">
        <v>2967</v>
      </c>
      <c r="F25" s="37" t="s">
        <v>22</v>
      </c>
      <c r="G25" s="37" t="s">
        <v>22</v>
      </c>
      <c r="H25" s="36"/>
      <c r="I25" s="42"/>
      <c r="J25" s="42"/>
      <c r="K25" s="42"/>
      <c r="L25" s="42"/>
    </row>
    <row r="26" ht="31" customHeight="1" spans="1:12">
      <c r="A26" s="36">
        <v>18</v>
      </c>
      <c r="B26" s="36" t="s">
        <v>2</v>
      </c>
      <c r="C26" s="36">
        <v>18</v>
      </c>
      <c r="D26" s="37" t="s">
        <v>2965</v>
      </c>
      <c r="E26" s="37" t="s">
        <v>2968</v>
      </c>
      <c r="F26" s="37" t="s">
        <v>22</v>
      </c>
      <c r="G26" s="37" t="s">
        <v>23</v>
      </c>
      <c r="H26" s="36"/>
      <c r="I26" s="42"/>
      <c r="J26" s="42"/>
      <c r="K26" s="42"/>
      <c r="L26" s="42"/>
    </row>
    <row r="27" ht="31" customHeight="1" spans="1:12">
      <c r="A27" s="36">
        <v>19</v>
      </c>
      <c r="B27" s="36" t="s">
        <v>2</v>
      </c>
      <c r="C27" s="36">
        <v>18</v>
      </c>
      <c r="D27" s="37" t="s">
        <v>2969</v>
      </c>
      <c r="E27" s="37" t="s">
        <v>2970</v>
      </c>
      <c r="F27" s="37" t="s">
        <v>19</v>
      </c>
      <c r="G27" s="37" t="s">
        <v>20</v>
      </c>
      <c r="H27" s="36"/>
      <c r="I27" s="42"/>
      <c r="J27" s="42"/>
      <c r="K27" s="42"/>
      <c r="L27" s="42"/>
    </row>
    <row r="28" ht="31" customHeight="1" spans="1:12">
      <c r="A28" s="36">
        <v>20</v>
      </c>
      <c r="B28" s="36" t="s">
        <v>2</v>
      </c>
      <c r="C28" s="36">
        <v>18</v>
      </c>
      <c r="D28" s="37" t="s">
        <v>2969</v>
      </c>
      <c r="E28" s="37" t="s">
        <v>2971</v>
      </c>
      <c r="F28" s="37" t="s">
        <v>22</v>
      </c>
      <c r="G28" s="37" t="s">
        <v>34</v>
      </c>
      <c r="H28" s="36"/>
      <c r="I28" s="42"/>
      <c r="J28" s="42"/>
      <c r="K28" s="42"/>
      <c r="L28" s="42"/>
    </row>
    <row r="29" ht="31" customHeight="1" spans="1:12">
      <c r="A29" s="36">
        <v>21</v>
      </c>
      <c r="B29" s="36" t="s">
        <v>2</v>
      </c>
      <c r="C29" s="36">
        <v>18</v>
      </c>
      <c r="D29" s="37" t="s">
        <v>2969</v>
      </c>
      <c r="E29" s="37" t="s">
        <v>2972</v>
      </c>
      <c r="F29" s="37" t="s">
        <v>22</v>
      </c>
      <c r="G29" s="37" t="s">
        <v>23</v>
      </c>
      <c r="H29" s="36"/>
      <c r="I29" s="42"/>
      <c r="J29" s="42"/>
      <c r="K29" s="42"/>
      <c r="L29" s="42"/>
    </row>
    <row r="30" ht="31" customHeight="1" spans="1:12">
      <c r="A30" s="36">
        <v>22</v>
      </c>
      <c r="B30" s="36" t="s">
        <v>2</v>
      </c>
      <c r="C30" s="36">
        <v>18</v>
      </c>
      <c r="D30" s="37" t="s">
        <v>2969</v>
      </c>
      <c r="E30" s="37" t="s">
        <v>2973</v>
      </c>
      <c r="F30" s="37" t="s">
        <v>19</v>
      </c>
      <c r="G30" s="37" t="s">
        <v>46</v>
      </c>
      <c r="H30" s="36"/>
      <c r="I30" s="42"/>
      <c r="J30" s="42"/>
      <c r="K30" s="42"/>
      <c r="L30" s="42"/>
    </row>
    <row r="31" ht="31" customHeight="1" spans="1:12">
      <c r="A31" s="36">
        <v>23</v>
      </c>
      <c r="B31" s="36" t="s">
        <v>2</v>
      </c>
      <c r="C31" s="36">
        <v>18</v>
      </c>
      <c r="D31" s="37" t="s">
        <v>2969</v>
      </c>
      <c r="E31" s="37" t="s">
        <v>2974</v>
      </c>
      <c r="F31" s="37" t="s">
        <v>19</v>
      </c>
      <c r="G31" s="37" t="s">
        <v>25</v>
      </c>
      <c r="H31" s="36"/>
      <c r="I31" s="42"/>
      <c r="J31" s="42"/>
      <c r="K31" s="42"/>
      <c r="L31" s="42"/>
    </row>
    <row r="32" ht="31" customHeight="1" spans="1:12">
      <c r="A32" s="36">
        <v>24</v>
      </c>
      <c r="B32" s="36" t="s">
        <v>2</v>
      </c>
      <c r="C32" s="36">
        <v>18</v>
      </c>
      <c r="D32" s="37" t="s">
        <v>2969</v>
      </c>
      <c r="E32" s="37" t="s">
        <v>2975</v>
      </c>
      <c r="F32" s="37" t="s">
        <v>19</v>
      </c>
      <c r="G32" s="37" t="s">
        <v>25</v>
      </c>
      <c r="H32" s="36"/>
      <c r="I32" s="42"/>
      <c r="J32" s="42"/>
      <c r="K32" s="42"/>
      <c r="L32" s="42"/>
    </row>
    <row r="33" ht="31" customHeight="1" spans="1:12">
      <c r="A33" s="36">
        <v>25</v>
      </c>
      <c r="B33" s="36" t="s">
        <v>2</v>
      </c>
      <c r="C33" s="36">
        <v>18</v>
      </c>
      <c r="D33" s="37" t="s">
        <v>2976</v>
      </c>
      <c r="E33" s="37" t="s">
        <v>2977</v>
      </c>
      <c r="F33" s="37" t="s">
        <v>19</v>
      </c>
      <c r="G33" s="37" t="s">
        <v>20</v>
      </c>
      <c r="H33" s="36"/>
      <c r="I33" s="42"/>
      <c r="J33" s="42"/>
      <c r="K33" s="42"/>
      <c r="L33" s="42"/>
    </row>
    <row r="34" ht="31" customHeight="1" spans="1:12">
      <c r="A34" s="36">
        <v>26</v>
      </c>
      <c r="B34" s="36" t="s">
        <v>2</v>
      </c>
      <c r="C34" s="36">
        <v>18</v>
      </c>
      <c r="D34" s="37" t="s">
        <v>2976</v>
      </c>
      <c r="E34" s="37" t="s">
        <v>1016</v>
      </c>
      <c r="F34" s="37" t="s">
        <v>22</v>
      </c>
      <c r="G34" s="37" t="s">
        <v>22</v>
      </c>
      <c r="H34" s="36"/>
      <c r="I34" s="42"/>
      <c r="J34" s="42"/>
      <c r="K34" s="42"/>
      <c r="L34" s="42"/>
    </row>
    <row r="35" ht="31" customHeight="1" spans="1:12">
      <c r="A35" s="36">
        <v>27</v>
      </c>
      <c r="B35" s="36" t="s">
        <v>2</v>
      </c>
      <c r="C35" s="36">
        <v>18</v>
      </c>
      <c r="D35" s="37" t="s">
        <v>2976</v>
      </c>
      <c r="E35" s="37" t="s">
        <v>2978</v>
      </c>
      <c r="F35" s="37" t="s">
        <v>22</v>
      </c>
      <c r="G35" s="37" t="s">
        <v>23</v>
      </c>
      <c r="H35" s="36"/>
      <c r="I35" s="42"/>
      <c r="J35" s="42"/>
      <c r="K35" s="42"/>
      <c r="L35" s="42"/>
    </row>
    <row r="36" ht="31" customHeight="1" spans="1:12">
      <c r="A36" s="36">
        <v>28</v>
      </c>
      <c r="B36" s="36" t="s">
        <v>2</v>
      </c>
      <c r="C36" s="36">
        <v>18</v>
      </c>
      <c r="D36" s="37" t="s">
        <v>2976</v>
      </c>
      <c r="E36" s="40" t="s">
        <v>2979</v>
      </c>
      <c r="F36" s="37" t="s">
        <v>19</v>
      </c>
      <c r="G36" s="37" t="s">
        <v>25</v>
      </c>
      <c r="H36" s="36"/>
      <c r="I36" s="42"/>
      <c r="J36" s="42"/>
      <c r="K36" s="42"/>
      <c r="L36" s="42"/>
    </row>
    <row r="37" ht="31" customHeight="1" spans="1:12">
      <c r="A37" s="36"/>
      <c r="B37" s="36"/>
      <c r="C37" s="36"/>
      <c r="D37" s="37"/>
      <c r="E37" s="37" t="s">
        <v>2980</v>
      </c>
      <c r="F37" s="37" t="s">
        <v>22</v>
      </c>
      <c r="G37" s="37" t="s">
        <v>22</v>
      </c>
      <c r="H37" s="36"/>
      <c r="I37" s="42"/>
      <c r="J37" s="42"/>
      <c r="K37" s="42"/>
      <c r="L37" s="42"/>
    </row>
    <row r="38" ht="31" customHeight="1" spans="1:12">
      <c r="A38" s="36"/>
      <c r="B38" s="36"/>
      <c r="C38" s="36"/>
      <c r="D38" s="37"/>
      <c r="E38" s="37" t="s">
        <v>2981</v>
      </c>
      <c r="F38" s="37" t="s">
        <v>19</v>
      </c>
      <c r="G38" s="37" t="s">
        <v>46</v>
      </c>
      <c r="H38" s="36"/>
      <c r="I38" s="42"/>
      <c r="J38" s="42"/>
      <c r="K38" s="42"/>
      <c r="L38" s="42"/>
    </row>
    <row r="39" ht="31" customHeight="1" spans="1:12">
      <c r="A39" s="36">
        <v>29</v>
      </c>
      <c r="B39" s="36" t="s">
        <v>2</v>
      </c>
      <c r="C39" s="36">
        <v>18</v>
      </c>
      <c r="D39" s="37" t="s">
        <v>2982</v>
      </c>
      <c r="E39" s="40" t="s">
        <v>2983</v>
      </c>
      <c r="F39" s="37" t="s">
        <v>19</v>
      </c>
      <c r="G39" s="37" t="s">
        <v>20</v>
      </c>
      <c r="H39" s="36" t="s">
        <v>58</v>
      </c>
      <c r="I39" s="42"/>
      <c r="J39" s="42"/>
      <c r="K39" s="42"/>
      <c r="L39" s="42"/>
    </row>
    <row r="40" ht="31" customHeight="1" spans="1:12">
      <c r="A40" s="36">
        <v>30</v>
      </c>
      <c r="B40" s="36" t="s">
        <v>2</v>
      </c>
      <c r="C40" s="36">
        <v>18</v>
      </c>
      <c r="D40" s="37" t="s">
        <v>2982</v>
      </c>
      <c r="E40" s="37" t="s">
        <v>2984</v>
      </c>
      <c r="F40" s="37" t="s">
        <v>22</v>
      </c>
      <c r="G40" s="37" t="s">
        <v>23</v>
      </c>
      <c r="H40" s="36"/>
      <c r="I40" s="42"/>
      <c r="J40" s="42"/>
      <c r="K40" s="42"/>
      <c r="L40" s="42"/>
    </row>
    <row r="41" ht="31" customHeight="1" spans="1:12">
      <c r="A41" s="36">
        <v>31</v>
      </c>
      <c r="B41" s="36" t="s">
        <v>2</v>
      </c>
      <c r="C41" s="36">
        <v>18</v>
      </c>
      <c r="D41" s="37" t="s">
        <v>2982</v>
      </c>
      <c r="E41" s="40" t="s">
        <v>2985</v>
      </c>
      <c r="F41" s="37" t="s">
        <v>19</v>
      </c>
      <c r="G41" s="37" t="s">
        <v>20</v>
      </c>
      <c r="H41" s="36" t="s">
        <v>20</v>
      </c>
      <c r="I41" s="42"/>
      <c r="J41" s="42"/>
      <c r="K41" s="42"/>
      <c r="L41" s="42"/>
    </row>
    <row r="42" ht="31" customHeight="1" spans="1:12">
      <c r="A42" s="36"/>
      <c r="B42" s="36"/>
      <c r="C42" s="36"/>
      <c r="D42" s="37"/>
      <c r="E42" s="40" t="s">
        <v>2986</v>
      </c>
      <c r="F42" s="37" t="s">
        <v>22</v>
      </c>
      <c r="G42" s="37" t="s">
        <v>22</v>
      </c>
      <c r="H42" s="36" t="s">
        <v>35</v>
      </c>
      <c r="I42" s="42"/>
      <c r="J42" s="42"/>
      <c r="K42" s="42"/>
      <c r="L42" s="42"/>
    </row>
    <row r="43" ht="31" customHeight="1" spans="1:12">
      <c r="A43" s="36"/>
      <c r="B43" s="36"/>
      <c r="C43" s="36"/>
      <c r="D43" s="37"/>
      <c r="E43" s="40" t="s">
        <v>2987</v>
      </c>
      <c r="F43" s="37" t="s">
        <v>22</v>
      </c>
      <c r="G43" s="37" t="s">
        <v>22</v>
      </c>
      <c r="H43" s="36" t="s">
        <v>35</v>
      </c>
      <c r="I43" s="42"/>
      <c r="J43" s="42"/>
      <c r="K43" s="42"/>
      <c r="L43" s="42"/>
    </row>
    <row r="44" ht="31" customHeight="1" spans="1:12">
      <c r="A44" s="36">
        <v>32</v>
      </c>
      <c r="B44" s="36" t="s">
        <v>2</v>
      </c>
      <c r="C44" s="36">
        <v>18</v>
      </c>
      <c r="D44" s="37" t="s">
        <v>2988</v>
      </c>
      <c r="E44" s="37" t="s">
        <v>2989</v>
      </c>
      <c r="F44" s="37" t="s">
        <v>19</v>
      </c>
      <c r="G44" s="37" t="s">
        <v>20</v>
      </c>
      <c r="H44" s="36"/>
      <c r="I44" s="42"/>
      <c r="J44" s="42"/>
      <c r="K44" s="42"/>
      <c r="L44" s="42"/>
    </row>
    <row r="45" ht="31" customHeight="1" spans="1:12">
      <c r="A45" s="36">
        <v>33</v>
      </c>
      <c r="B45" s="36" t="s">
        <v>2</v>
      </c>
      <c r="C45" s="36">
        <v>18</v>
      </c>
      <c r="D45" s="37" t="s">
        <v>2988</v>
      </c>
      <c r="E45" s="37" t="s">
        <v>2990</v>
      </c>
      <c r="F45" s="37" t="s">
        <v>22</v>
      </c>
      <c r="G45" s="37" t="s">
        <v>23</v>
      </c>
      <c r="H45" s="36"/>
      <c r="I45" s="42"/>
      <c r="J45" s="42"/>
      <c r="K45" s="42"/>
      <c r="L45" s="42"/>
    </row>
    <row r="46" ht="31" customHeight="1" spans="1:12">
      <c r="A46" s="36">
        <v>34</v>
      </c>
      <c r="B46" s="36" t="s">
        <v>2</v>
      </c>
      <c r="C46" s="36">
        <v>18</v>
      </c>
      <c r="D46" s="37" t="s">
        <v>2988</v>
      </c>
      <c r="E46" s="37" t="s">
        <v>2991</v>
      </c>
      <c r="F46" s="37" t="s">
        <v>19</v>
      </c>
      <c r="G46" s="37" t="s">
        <v>25</v>
      </c>
      <c r="H46" s="36"/>
      <c r="I46" s="42"/>
      <c r="J46" s="42"/>
      <c r="K46" s="42"/>
      <c r="L46" s="42"/>
    </row>
    <row r="47" ht="31" customHeight="1" spans="1:12">
      <c r="A47" s="36">
        <v>35</v>
      </c>
      <c r="B47" s="36" t="s">
        <v>2</v>
      </c>
      <c r="C47" s="36">
        <v>18</v>
      </c>
      <c r="D47" s="37" t="s">
        <v>2992</v>
      </c>
      <c r="E47" s="37" t="s">
        <v>2993</v>
      </c>
      <c r="F47" s="37" t="s">
        <v>19</v>
      </c>
      <c r="G47" s="37" t="s">
        <v>20</v>
      </c>
      <c r="H47" s="36"/>
      <c r="I47" s="42"/>
      <c r="J47" s="42"/>
      <c r="K47" s="42"/>
      <c r="L47" s="42"/>
    </row>
    <row r="48" ht="31" customHeight="1" spans="1:12">
      <c r="A48" s="36">
        <v>36</v>
      </c>
      <c r="B48" s="36" t="s">
        <v>2</v>
      </c>
      <c r="C48" s="36">
        <v>18</v>
      </c>
      <c r="D48" s="37" t="s">
        <v>2992</v>
      </c>
      <c r="E48" s="37" t="s">
        <v>2994</v>
      </c>
      <c r="F48" s="37" t="s">
        <v>19</v>
      </c>
      <c r="G48" s="37" t="s">
        <v>25</v>
      </c>
      <c r="H48" s="36"/>
      <c r="I48" s="42"/>
      <c r="J48" s="42"/>
      <c r="K48" s="42"/>
      <c r="L48" s="42"/>
    </row>
    <row r="49" ht="31" customHeight="1" spans="1:12">
      <c r="A49" s="36"/>
      <c r="B49" s="36"/>
      <c r="C49" s="36"/>
      <c r="D49" s="37"/>
      <c r="E49" s="40" t="s">
        <v>2995</v>
      </c>
      <c r="F49" s="37" t="s">
        <v>22</v>
      </c>
      <c r="G49" s="37" t="s">
        <v>94</v>
      </c>
      <c r="H49" s="36" t="s">
        <v>35</v>
      </c>
      <c r="I49" s="42"/>
      <c r="J49" s="42"/>
      <c r="K49" s="42"/>
      <c r="L49" s="42"/>
    </row>
    <row r="50" ht="31" customHeight="1" spans="1:12">
      <c r="A50" s="36"/>
      <c r="B50" s="36"/>
      <c r="C50" s="36"/>
      <c r="D50" s="37"/>
      <c r="E50" s="40" t="s">
        <v>2996</v>
      </c>
      <c r="F50" s="37" t="s">
        <v>22</v>
      </c>
      <c r="G50" s="37" t="s">
        <v>94</v>
      </c>
      <c r="H50" s="36" t="s">
        <v>35</v>
      </c>
      <c r="I50" s="42"/>
      <c r="J50" s="42"/>
      <c r="K50" s="42"/>
      <c r="L50" s="42"/>
    </row>
    <row r="51" ht="31" customHeight="1" spans="1:12">
      <c r="A51" s="36">
        <v>37</v>
      </c>
      <c r="B51" s="36" t="s">
        <v>2</v>
      </c>
      <c r="C51" s="36">
        <v>18</v>
      </c>
      <c r="D51" s="37" t="s">
        <v>2997</v>
      </c>
      <c r="E51" s="37" t="s">
        <v>2998</v>
      </c>
      <c r="F51" s="37" t="s">
        <v>19</v>
      </c>
      <c r="G51" s="37" t="s">
        <v>20</v>
      </c>
      <c r="H51" s="36"/>
      <c r="I51" s="42"/>
      <c r="J51" s="42"/>
      <c r="K51" s="42"/>
      <c r="L51" s="42"/>
    </row>
    <row r="52" ht="31" customHeight="1" spans="1:12">
      <c r="A52" s="36">
        <v>38</v>
      </c>
      <c r="B52" s="36" t="s">
        <v>2</v>
      </c>
      <c r="C52" s="36">
        <v>18</v>
      </c>
      <c r="D52" s="37" t="s">
        <v>2997</v>
      </c>
      <c r="E52" s="37" t="s">
        <v>2999</v>
      </c>
      <c r="F52" s="37" t="s">
        <v>22</v>
      </c>
      <c r="G52" s="37" t="s">
        <v>69</v>
      </c>
      <c r="H52" s="36"/>
      <c r="I52" s="42"/>
      <c r="J52" s="42"/>
      <c r="K52" s="42"/>
      <c r="L52" s="42"/>
    </row>
    <row r="53" ht="31" customHeight="1" spans="1:12">
      <c r="A53" s="36">
        <v>39</v>
      </c>
      <c r="B53" s="36" t="s">
        <v>2</v>
      </c>
      <c r="C53" s="36">
        <v>18</v>
      </c>
      <c r="D53" s="37" t="s">
        <v>2997</v>
      </c>
      <c r="E53" s="37" t="s">
        <v>3000</v>
      </c>
      <c r="F53" s="37" t="s">
        <v>22</v>
      </c>
      <c r="G53" s="37" t="s">
        <v>22</v>
      </c>
      <c r="H53" s="36"/>
      <c r="I53" s="42"/>
      <c r="J53" s="42"/>
      <c r="K53" s="42"/>
      <c r="L53" s="42"/>
    </row>
    <row r="54" ht="31" customHeight="1" spans="1:12">
      <c r="A54" s="36">
        <v>40</v>
      </c>
      <c r="B54" s="36" t="s">
        <v>2</v>
      </c>
      <c r="C54" s="36">
        <v>18</v>
      </c>
      <c r="D54" s="37" t="s">
        <v>2997</v>
      </c>
      <c r="E54" s="37" t="s">
        <v>3001</v>
      </c>
      <c r="F54" s="37" t="s">
        <v>22</v>
      </c>
      <c r="G54" s="37" t="s">
        <v>22</v>
      </c>
      <c r="H54" s="36"/>
      <c r="I54" s="42"/>
      <c r="J54" s="42"/>
      <c r="K54" s="42"/>
      <c r="L54" s="42"/>
    </row>
    <row r="55" ht="31" customHeight="1" spans="1:12">
      <c r="A55" s="36">
        <v>41</v>
      </c>
      <c r="B55" s="36" t="s">
        <v>2</v>
      </c>
      <c r="C55" s="36">
        <v>18</v>
      </c>
      <c r="D55" s="37" t="s">
        <v>2997</v>
      </c>
      <c r="E55" s="37" t="s">
        <v>3002</v>
      </c>
      <c r="F55" s="37" t="s">
        <v>22</v>
      </c>
      <c r="G55" s="37" t="s">
        <v>23</v>
      </c>
      <c r="H55" s="36"/>
      <c r="I55" s="42"/>
      <c r="J55" s="42"/>
      <c r="K55" s="42"/>
      <c r="L55" s="42"/>
    </row>
    <row r="56" ht="31" customHeight="1" spans="1:12">
      <c r="A56" s="36">
        <v>42</v>
      </c>
      <c r="B56" s="36" t="s">
        <v>2</v>
      </c>
      <c r="C56" s="36">
        <v>18</v>
      </c>
      <c r="D56" s="37" t="s">
        <v>3003</v>
      </c>
      <c r="E56" s="37" t="s">
        <v>3004</v>
      </c>
      <c r="F56" s="37" t="s">
        <v>19</v>
      </c>
      <c r="G56" s="37" t="s">
        <v>20</v>
      </c>
      <c r="H56" s="36"/>
      <c r="I56" s="42"/>
      <c r="J56" s="42"/>
      <c r="K56" s="42"/>
      <c r="L56" s="42"/>
    </row>
    <row r="57" ht="31" customHeight="1" spans="1:12">
      <c r="A57" s="36">
        <v>43</v>
      </c>
      <c r="B57" s="36" t="s">
        <v>2</v>
      </c>
      <c r="C57" s="36">
        <v>18</v>
      </c>
      <c r="D57" s="37" t="s">
        <v>3003</v>
      </c>
      <c r="E57" s="37" t="s">
        <v>3005</v>
      </c>
      <c r="F57" s="37" t="s">
        <v>22</v>
      </c>
      <c r="G57" s="37" t="s">
        <v>23</v>
      </c>
      <c r="H57" s="36"/>
      <c r="I57" s="42"/>
      <c r="J57" s="42"/>
      <c r="K57" s="42"/>
      <c r="L57" s="42"/>
    </row>
    <row r="58" ht="31" customHeight="1" spans="1:12">
      <c r="A58" s="36">
        <v>44</v>
      </c>
      <c r="B58" s="36" t="s">
        <v>2</v>
      </c>
      <c r="C58" s="36">
        <v>18</v>
      </c>
      <c r="D58" s="37" t="s">
        <v>3003</v>
      </c>
      <c r="E58" s="40" t="s">
        <v>3006</v>
      </c>
      <c r="F58" s="37" t="s">
        <v>19</v>
      </c>
      <c r="G58" s="37" t="s">
        <v>25</v>
      </c>
      <c r="H58" s="36" t="s">
        <v>109</v>
      </c>
      <c r="I58" s="42"/>
      <c r="J58" s="42"/>
      <c r="K58" s="42"/>
      <c r="L58" s="42"/>
    </row>
    <row r="59" ht="31" customHeight="1" spans="1:12">
      <c r="A59" s="36"/>
      <c r="B59" s="36"/>
      <c r="C59" s="36"/>
      <c r="D59" s="37"/>
      <c r="E59" s="40" t="s">
        <v>3007</v>
      </c>
      <c r="F59" s="37" t="s">
        <v>19</v>
      </c>
      <c r="G59" s="37" t="s">
        <v>94</v>
      </c>
      <c r="H59" s="36" t="s">
        <v>35</v>
      </c>
      <c r="I59" s="42"/>
      <c r="J59" s="42"/>
      <c r="K59" s="42"/>
      <c r="L59" s="42"/>
    </row>
    <row r="60" ht="31" customHeight="1" spans="1:12">
      <c r="A60" s="36">
        <v>45</v>
      </c>
      <c r="B60" s="36" t="s">
        <v>2</v>
      </c>
      <c r="C60" s="36">
        <v>18</v>
      </c>
      <c r="D60" s="37" t="s">
        <v>3008</v>
      </c>
      <c r="E60" s="37" t="s">
        <v>3009</v>
      </c>
      <c r="F60" s="37" t="s">
        <v>19</v>
      </c>
      <c r="G60" s="37" t="s">
        <v>20</v>
      </c>
      <c r="H60" s="36"/>
      <c r="I60" s="42"/>
      <c r="J60" s="42"/>
      <c r="K60" s="42"/>
      <c r="L60" s="42"/>
    </row>
    <row r="61" ht="31" customHeight="1" spans="1:12">
      <c r="A61" s="36">
        <v>46</v>
      </c>
      <c r="B61" s="36" t="s">
        <v>2</v>
      </c>
      <c r="C61" s="36">
        <v>18</v>
      </c>
      <c r="D61" s="37" t="s">
        <v>3008</v>
      </c>
      <c r="E61" s="37" t="s">
        <v>3010</v>
      </c>
      <c r="F61" s="37" t="s">
        <v>22</v>
      </c>
      <c r="G61" s="37" t="s">
        <v>23</v>
      </c>
      <c r="H61" s="36"/>
      <c r="I61" s="42"/>
      <c r="J61" s="42"/>
      <c r="K61" s="42"/>
      <c r="L61" s="42"/>
    </row>
    <row r="62" ht="31" customHeight="1" spans="1:12">
      <c r="A62" s="36"/>
      <c r="B62" s="36"/>
      <c r="C62" s="36"/>
      <c r="D62" s="37"/>
      <c r="E62" s="40" t="s">
        <v>3011</v>
      </c>
      <c r="F62" s="37" t="s">
        <v>19</v>
      </c>
      <c r="G62" s="37" t="s">
        <v>46</v>
      </c>
      <c r="H62" s="36" t="s">
        <v>35</v>
      </c>
      <c r="I62" s="42"/>
      <c r="J62" s="42"/>
      <c r="K62" s="42"/>
      <c r="L62" s="42"/>
    </row>
    <row r="63" ht="31" customHeight="1" spans="1:12">
      <c r="A63" s="36">
        <v>47</v>
      </c>
      <c r="B63" s="36" t="s">
        <v>2</v>
      </c>
      <c r="C63" s="36">
        <v>18</v>
      </c>
      <c r="D63" s="37" t="s">
        <v>3012</v>
      </c>
      <c r="E63" s="40" t="s">
        <v>3013</v>
      </c>
      <c r="F63" s="37" t="s">
        <v>19</v>
      </c>
      <c r="G63" s="37" t="s">
        <v>20</v>
      </c>
      <c r="H63" s="36" t="s">
        <v>58</v>
      </c>
      <c r="I63" s="42"/>
      <c r="J63" s="42"/>
      <c r="K63" s="42"/>
      <c r="L63" s="42"/>
    </row>
    <row r="64" ht="31" customHeight="1" spans="1:12">
      <c r="A64" s="36">
        <v>48</v>
      </c>
      <c r="B64" s="36" t="s">
        <v>2</v>
      </c>
      <c r="C64" s="36">
        <v>18</v>
      </c>
      <c r="D64" s="37" t="s">
        <v>3012</v>
      </c>
      <c r="E64" s="40" t="s">
        <v>3014</v>
      </c>
      <c r="F64" s="37" t="s">
        <v>22</v>
      </c>
      <c r="G64" s="37" t="s">
        <v>23</v>
      </c>
      <c r="H64" s="36" t="s">
        <v>328</v>
      </c>
      <c r="I64" s="42"/>
      <c r="J64" s="42"/>
      <c r="K64" s="42"/>
      <c r="L64" s="42"/>
    </row>
    <row r="65" ht="31" customHeight="1" spans="1:12">
      <c r="A65" s="36">
        <v>49</v>
      </c>
      <c r="B65" s="36" t="s">
        <v>2</v>
      </c>
      <c r="C65" s="36">
        <v>18</v>
      </c>
      <c r="D65" s="37" t="s">
        <v>3015</v>
      </c>
      <c r="E65" s="37" t="s">
        <v>3016</v>
      </c>
      <c r="F65" s="37" t="s">
        <v>19</v>
      </c>
      <c r="G65" s="37" t="s">
        <v>20</v>
      </c>
      <c r="H65" s="36"/>
      <c r="I65" s="42"/>
      <c r="J65" s="42"/>
      <c r="K65" s="42"/>
      <c r="L65" s="42"/>
    </row>
    <row r="66" ht="31" customHeight="1" spans="1:12">
      <c r="A66" s="36">
        <v>50</v>
      </c>
      <c r="B66" s="36" t="s">
        <v>2</v>
      </c>
      <c r="C66" s="36">
        <v>18</v>
      </c>
      <c r="D66" s="37" t="s">
        <v>3015</v>
      </c>
      <c r="E66" s="37" t="s">
        <v>3017</v>
      </c>
      <c r="F66" s="37" t="s">
        <v>22</v>
      </c>
      <c r="G66" s="37" t="s">
        <v>23</v>
      </c>
      <c r="H66" s="36"/>
      <c r="I66" s="42"/>
      <c r="J66" s="42"/>
      <c r="K66" s="42"/>
      <c r="L66" s="42"/>
    </row>
    <row r="67" ht="31" customHeight="1" spans="1:12">
      <c r="A67" s="36">
        <v>51</v>
      </c>
      <c r="B67" s="36" t="s">
        <v>2</v>
      </c>
      <c r="C67" s="36">
        <v>18</v>
      </c>
      <c r="D67" s="37" t="s">
        <v>3018</v>
      </c>
      <c r="E67" s="37" t="s">
        <v>3019</v>
      </c>
      <c r="F67" s="37" t="s">
        <v>22</v>
      </c>
      <c r="G67" s="37" t="s">
        <v>20</v>
      </c>
      <c r="H67" s="36"/>
      <c r="I67" s="42"/>
      <c r="J67" s="42"/>
      <c r="K67" s="42"/>
      <c r="L67" s="42"/>
    </row>
    <row r="68" ht="31" customHeight="1" spans="1:12">
      <c r="A68" s="36">
        <v>52</v>
      </c>
      <c r="B68" s="36" t="s">
        <v>2</v>
      </c>
      <c r="C68" s="36">
        <v>18</v>
      </c>
      <c r="D68" s="37" t="s">
        <v>3018</v>
      </c>
      <c r="E68" s="37" t="s">
        <v>3020</v>
      </c>
      <c r="F68" s="37" t="s">
        <v>19</v>
      </c>
      <c r="G68" s="37" t="s">
        <v>25</v>
      </c>
      <c r="H68" s="36"/>
      <c r="I68" s="42"/>
      <c r="J68" s="42"/>
      <c r="K68" s="42"/>
      <c r="L68" s="42"/>
    </row>
    <row r="69" ht="31" customHeight="1" spans="1:12">
      <c r="A69" s="36"/>
      <c r="B69" s="36"/>
      <c r="C69" s="36"/>
      <c r="D69" s="37"/>
      <c r="E69" s="40" t="s">
        <v>3021</v>
      </c>
      <c r="F69" s="37" t="s">
        <v>19</v>
      </c>
      <c r="G69" s="37" t="s">
        <v>2803</v>
      </c>
      <c r="H69" s="36" t="s">
        <v>35</v>
      </c>
      <c r="I69" s="42"/>
      <c r="J69" s="42"/>
      <c r="K69" s="42"/>
      <c r="L69" s="42"/>
    </row>
    <row r="70" ht="31" customHeight="1" spans="1:12">
      <c r="A70" s="36">
        <v>53</v>
      </c>
      <c r="B70" s="36" t="s">
        <v>2</v>
      </c>
      <c r="C70" s="36">
        <v>18</v>
      </c>
      <c r="D70" s="37" t="s">
        <v>3022</v>
      </c>
      <c r="E70" s="37" t="s">
        <v>3023</v>
      </c>
      <c r="F70" s="37" t="s">
        <v>19</v>
      </c>
      <c r="G70" s="37" t="s">
        <v>20</v>
      </c>
      <c r="H70" s="36"/>
      <c r="I70" s="42"/>
      <c r="J70" s="42"/>
      <c r="K70" s="42"/>
      <c r="L70" s="42"/>
    </row>
    <row r="71" ht="31" customHeight="1" spans="1:12">
      <c r="A71" s="36">
        <v>54</v>
      </c>
      <c r="B71" s="36" t="s">
        <v>2</v>
      </c>
      <c r="C71" s="36">
        <v>18</v>
      </c>
      <c r="D71" s="37" t="s">
        <v>3022</v>
      </c>
      <c r="E71" s="37" t="s">
        <v>3024</v>
      </c>
      <c r="F71" s="37" t="s">
        <v>22</v>
      </c>
      <c r="G71" s="37" t="s">
        <v>22</v>
      </c>
      <c r="H71" s="36"/>
      <c r="I71" s="42"/>
      <c r="J71" s="42"/>
      <c r="K71" s="42"/>
      <c r="L71" s="42"/>
    </row>
    <row r="72" ht="31" customHeight="1" spans="1:12">
      <c r="A72" s="36">
        <v>55</v>
      </c>
      <c r="B72" s="36" t="s">
        <v>2</v>
      </c>
      <c r="C72" s="36">
        <v>18</v>
      </c>
      <c r="D72" s="37" t="s">
        <v>3022</v>
      </c>
      <c r="E72" s="37" t="s">
        <v>3025</v>
      </c>
      <c r="F72" s="37" t="s">
        <v>22</v>
      </c>
      <c r="G72" s="37" t="s">
        <v>23</v>
      </c>
      <c r="H72" s="36"/>
      <c r="I72" s="42"/>
      <c r="J72" s="42"/>
      <c r="K72" s="42"/>
      <c r="L72" s="42"/>
    </row>
    <row r="73" ht="31" customHeight="1" spans="1:12">
      <c r="A73" s="36">
        <v>56</v>
      </c>
      <c r="B73" s="36" t="s">
        <v>2</v>
      </c>
      <c r="C73" s="36">
        <v>18</v>
      </c>
      <c r="D73" s="37" t="s">
        <v>3022</v>
      </c>
      <c r="E73" s="37" t="s">
        <v>3026</v>
      </c>
      <c r="F73" s="37" t="s">
        <v>19</v>
      </c>
      <c r="G73" s="37" t="s">
        <v>25</v>
      </c>
      <c r="H73" s="36"/>
      <c r="I73" s="42"/>
      <c r="J73" s="42"/>
      <c r="K73" s="42"/>
      <c r="L73" s="42"/>
    </row>
    <row r="74" ht="31" customHeight="1" spans="1:12">
      <c r="A74" s="36">
        <v>57</v>
      </c>
      <c r="B74" s="36" t="s">
        <v>2</v>
      </c>
      <c r="C74" s="36">
        <v>18</v>
      </c>
      <c r="D74" s="37" t="s">
        <v>3027</v>
      </c>
      <c r="E74" s="37" t="s">
        <v>3028</v>
      </c>
      <c r="F74" s="37" t="s">
        <v>19</v>
      </c>
      <c r="G74" s="37" t="s">
        <v>20</v>
      </c>
      <c r="H74" s="36"/>
      <c r="I74" s="42"/>
      <c r="J74" s="42"/>
      <c r="K74" s="42"/>
      <c r="L74" s="42"/>
    </row>
    <row r="75" ht="31" customHeight="1" spans="1:12">
      <c r="A75" s="36">
        <v>58</v>
      </c>
      <c r="B75" s="36" t="s">
        <v>2</v>
      </c>
      <c r="C75" s="36">
        <v>18</v>
      </c>
      <c r="D75" s="37" t="s">
        <v>3027</v>
      </c>
      <c r="E75" s="40" t="s">
        <v>527</v>
      </c>
      <c r="F75" s="37" t="s">
        <v>22</v>
      </c>
      <c r="G75" s="37" t="s">
        <v>23</v>
      </c>
      <c r="H75" s="36" t="s">
        <v>58</v>
      </c>
      <c r="I75" s="42"/>
      <c r="J75" s="42"/>
      <c r="K75" s="42"/>
      <c r="L75" s="42"/>
    </row>
    <row r="76" ht="31" customHeight="1" spans="1:12">
      <c r="A76" s="36">
        <v>59</v>
      </c>
      <c r="B76" s="36" t="s">
        <v>2</v>
      </c>
      <c r="C76" s="36">
        <v>18</v>
      </c>
      <c r="D76" s="37" t="s">
        <v>3029</v>
      </c>
      <c r="E76" s="37" t="s">
        <v>3030</v>
      </c>
      <c r="F76" s="37" t="s">
        <v>19</v>
      </c>
      <c r="G76" s="37" t="s">
        <v>20</v>
      </c>
      <c r="H76" s="36"/>
      <c r="I76" s="42"/>
      <c r="J76" s="42"/>
      <c r="K76" s="42"/>
      <c r="L76" s="42"/>
    </row>
    <row r="77" ht="31" customHeight="1" spans="1:12">
      <c r="A77" s="36">
        <v>60</v>
      </c>
      <c r="B77" s="36" t="s">
        <v>2</v>
      </c>
      <c r="C77" s="36">
        <v>18</v>
      </c>
      <c r="D77" s="37" t="s">
        <v>3029</v>
      </c>
      <c r="E77" s="37" t="s">
        <v>3031</v>
      </c>
      <c r="F77" s="37" t="s">
        <v>22</v>
      </c>
      <c r="G77" s="37" t="s">
        <v>23</v>
      </c>
      <c r="H77" s="36"/>
      <c r="I77" s="42"/>
      <c r="J77" s="42"/>
      <c r="K77" s="42"/>
      <c r="L77" s="42"/>
    </row>
    <row r="78" ht="31" customHeight="1" spans="1:12">
      <c r="A78" s="36">
        <v>61</v>
      </c>
      <c r="B78" s="36" t="s">
        <v>2</v>
      </c>
      <c r="C78" s="36">
        <v>18</v>
      </c>
      <c r="D78" s="37" t="s">
        <v>3029</v>
      </c>
      <c r="E78" s="37" t="s">
        <v>3032</v>
      </c>
      <c r="F78" s="37" t="s">
        <v>19</v>
      </c>
      <c r="G78" s="37" t="s">
        <v>25</v>
      </c>
      <c r="H78" s="36"/>
      <c r="I78" s="42"/>
      <c r="J78" s="42"/>
      <c r="K78" s="42"/>
      <c r="L78" s="42"/>
    </row>
    <row r="79" ht="31" customHeight="1" spans="1:12">
      <c r="A79" s="36"/>
      <c r="B79" s="36"/>
      <c r="C79" s="36"/>
      <c r="D79" s="37"/>
      <c r="E79" s="40" t="s">
        <v>3033</v>
      </c>
      <c r="F79" s="37" t="s">
        <v>19</v>
      </c>
      <c r="G79" s="37" t="s">
        <v>25</v>
      </c>
      <c r="H79" s="36" t="s">
        <v>35</v>
      </c>
      <c r="I79" s="42"/>
      <c r="J79" s="42"/>
      <c r="K79" s="42"/>
      <c r="L79" s="42"/>
    </row>
    <row r="80" ht="31" customHeight="1" spans="1:12">
      <c r="A80" s="36">
        <v>62</v>
      </c>
      <c r="B80" s="36" t="s">
        <v>2</v>
      </c>
      <c r="C80" s="36">
        <v>18</v>
      </c>
      <c r="D80" s="37" t="s">
        <v>3034</v>
      </c>
      <c r="E80" s="37" t="s">
        <v>3035</v>
      </c>
      <c r="F80" s="37" t="s">
        <v>19</v>
      </c>
      <c r="G80" s="37" t="s">
        <v>20</v>
      </c>
      <c r="H80" s="36"/>
      <c r="I80" s="42"/>
      <c r="J80" s="42"/>
      <c r="K80" s="42"/>
      <c r="L80" s="42"/>
    </row>
    <row r="81" ht="31" customHeight="1" spans="1:12">
      <c r="A81" s="36">
        <v>63</v>
      </c>
      <c r="B81" s="36" t="s">
        <v>2</v>
      </c>
      <c r="C81" s="36">
        <v>18</v>
      </c>
      <c r="D81" s="37" t="s">
        <v>3034</v>
      </c>
      <c r="E81" s="37" t="s">
        <v>3036</v>
      </c>
      <c r="F81" s="37" t="s">
        <v>19</v>
      </c>
      <c r="G81" s="37" t="s">
        <v>67</v>
      </c>
      <c r="H81" s="36"/>
      <c r="I81" s="42"/>
      <c r="J81" s="42"/>
      <c r="K81" s="42"/>
      <c r="L81" s="42"/>
    </row>
    <row r="82" ht="31" customHeight="1" spans="1:12">
      <c r="A82" s="36">
        <v>64</v>
      </c>
      <c r="B82" s="36" t="s">
        <v>2</v>
      </c>
      <c r="C82" s="36">
        <v>18</v>
      </c>
      <c r="D82" s="37" t="s">
        <v>3034</v>
      </c>
      <c r="E82" s="40" t="s">
        <v>3037</v>
      </c>
      <c r="F82" s="37" t="s">
        <v>22</v>
      </c>
      <c r="G82" s="37" t="s">
        <v>69</v>
      </c>
      <c r="H82" s="36" t="s">
        <v>58</v>
      </c>
      <c r="I82" s="42"/>
      <c r="J82" s="42"/>
      <c r="K82" s="42"/>
      <c r="L82" s="42"/>
    </row>
    <row r="83" ht="31" customHeight="1" spans="1:12">
      <c r="A83" s="36">
        <v>65</v>
      </c>
      <c r="B83" s="36" t="s">
        <v>2</v>
      </c>
      <c r="C83" s="36">
        <v>18</v>
      </c>
      <c r="D83" s="37" t="s">
        <v>3034</v>
      </c>
      <c r="E83" s="37" t="s">
        <v>3038</v>
      </c>
      <c r="F83" s="37" t="s">
        <v>22</v>
      </c>
      <c r="G83" s="37" t="s">
        <v>23</v>
      </c>
      <c r="H83" s="36"/>
      <c r="I83" s="42"/>
      <c r="J83" s="42"/>
      <c r="K83" s="42"/>
      <c r="L83" s="42"/>
    </row>
    <row r="84" ht="31" customHeight="1" spans="1:12">
      <c r="A84" s="36">
        <v>66</v>
      </c>
      <c r="B84" s="36" t="s">
        <v>2</v>
      </c>
      <c r="C84" s="36">
        <v>18</v>
      </c>
      <c r="D84" s="37" t="s">
        <v>3034</v>
      </c>
      <c r="E84" s="37" t="s">
        <v>3039</v>
      </c>
      <c r="F84" s="37" t="s">
        <v>19</v>
      </c>
      <c r="G84" s="37" t="s">
        <v>25</v>
      </c>
      <c r="H84" s="36"/>
      <c r="I84" s="42"/>
      <c r="J84" s="42"/>
      <c r="K84" s="42"/>
      <c r="L84" s="42"/>
    </row>
    <row r="85" ht="31" customHeight="1" spans="1:12">
      <c r="A85" s="36">
        <v>67</v>
      </c>
      <c r="B85" s="36" t="s">
        <v>2</v>
      </c>
      <c r="C85" s="36">
        <v>18</v>
      </c>
      <c r="D85" s="37" t="s">
        <v>3034</v>
      </c>
      <c r="E85" s="37" t="s">
        <v>3040</v>
      </c>
      <c r="F85" s="37" t="s">
        <v>19</v>
      </c>
      <c r="G85" s="37" t="s">
        <v>25</v>
      </c>
      <c r="H85" s="36"/>
      <c r="I85" s="42"/>
      <c r="J85" s="42"/>
      <c r="K85" s="42"/>
      <c r="L85" s="42"/>
    </row>
    <row r="86" ht="31" customHeight="1" spans="1:12">
      <c r="A86" s="36">
        <v>68</v>
      </c>
      <c r="B86" s="36" t="s">
        <v>2</v>
      </c>
      <c r="C86" s="36">
        <v>18</v>
      </c>
      <c r="D86" s="37" t="s">
        <v>3041</v>
      </c>
      <c r="E86" s="37" t="s">
        <v>3042</v>
      </c>
      <c r="F86" s="37" t="s">
        <v>19</v>
      </c>
      <c r="G86" s="37" t="s">
        <v>20</v>
      </c>
      <c r="H86" s="36"/>
      <c r="I86" s="42"/>
      <c r="J86" s="42"/>
      <c r="K86" s="42"/>
      <c r="L86" s="42"/>
    </row>
    <row r="87" ht="31" customHeight="1" spans="1:12">
      <c r="A87" s="36">
        <v>69</v>
      </c>
      <c r="B87" s="36" t="s">
        <v>2</v>
      </c>
      <c r="C87" s="36">
        <v>18</v>
      </c>
      <c r="D87" s="37" t="s">
        <v>3041</v>
      </c>
      <c r="E87" s="37" t="s">
        <v>3043</v>
      </c>
      <c r="F87" s="37" t="s">
        <v>22</v>
      </c>
      <c r="G87" s="37" t="s">
        <v>23</v>
      </c>
      <c r="H87" s="36"/>
      <c r="I87" s="42"/>
      <c r="J87" s="42"/>
      <c r="K87" s="42"/>
      <c r="L87" s="42"/>
    </row>
    <row r="88" ht="31" customHeight="1" spans="1:12">
      <c r="A88" s="36">
        <v>70</v>
      </c>
      <c r="B88" s="36" t="s">
        <v>2</v>
      </c>
      <c r="C88" s="36">
        <v>18</v>
      </c>
      <c r="D88" s="37" t="s">
        <v>3041</v>
      </c>
      <c r="E88" s="37" t="s">
        <v>3044</v>
      </c>
      <c r="F88" s="37" t="s">
        <v>19</v>
      </c>
      <c r="G88" s="37" t="s">
        <v>46</v>
      </c>
      <c r="H88" s="36"/>
      <c r="I88" s="42"/>
      <c r="J88" s="42"/>
      <c r="K88" s="42"/>
      <c r="L88" s="42"/>
    </row>
    <row r="89" ht="31" customHeight="1" spans="1:12">
      <c r="A89" s="36">
        <v>71</v>
      </c>
      <c r="B89" s="36" t="s">
        <v>2</v>
      </c>
      <c r="C89" s="36">
        <v>18</v>
      </c>
      <c r="D89" s="37" t="s">
        <v>3041</v>
      </c>
      <c r="E89" s="37" t="s">
        <v>3045</v>
      </c>
      <c r="F89" s="37" t="s">
        <v>19</v>
      </c>
      <c r="G89" s="37" t="s">
        <v>25</v>
      </c>
      <c r="H89" s="36"/>
      <c r="I89" s="42"/>
      <c r="J89" s="42"/>
      <c r="K89" s="42"/>
      <c r="L89" s="42"/>
    </row>
    <row r="90" ht="31" customHeight="1" spans="1:12">
      <c r="A90" s="36">
        <v>72</v>
      </c>
      <c r="B90" s="36" t="s">
        <v>2</v>
      </c>
      <c r="C90" s="36">
        <v>18</v>
      </c>
      <c r="D90" s="37" t="s">
        <v>3041</v>
      </c>
      <c r="E90" s="37" t="s">
        <v>3046</v>
      </c>
      <c r="F90" s="37" t="s">
        <v>19</v>
      </c>
      <c r="G90" s="37" t="s">
        <v>25</v>
      </c>
      <c r="H90" s="36"/>
      <c r="I90" s="42"/>
      <c r="J90" s="42"/>
      <c r="K90" s="42"/>
      <c r="L90" s="42"/>
    </row>
    <row r="91" ht="31" customHeight="1" spans="1:12">
      <c r="A91" s="36">
        <v>73</v>
      </c>
      <c r="B91" s="36" t="s">
        <v>2</v>
      </c>
      <c r="C91" s="36">
        <v>18</v>
      </c>
      <c r="D91" s="37" t="s">
        <v>3047</v>
      </c>
      <c r="E91" s="37" t="s">
        <v>765</v>
      </c>
      <c r="F91" s="37" t="s">
        <v>19</v>
      </c>
      <c r="G91" s="37" t="s">
        <v>20</v>
      </c>
      <c r="H91" s="36"/>
      <c r="I91" s="42"/>
      <c r="J91" s="42"/>
      <c r="K91" s="42"/>
      <c r="L91" s="42"/>
    </row>
    <row r="92" ht="31" customHeight="1" spans="1:12">
      <c r="A92" s="36">
        <v>74</v>
      </c>
      <c r="B92" s="36" t="s">
        <v>2</v>
      </c>
      <c r="C92" s="36">
        <v>18</v>
      </c>
      <c r="D92" s="37" t="s">
        <v>3047</v>
      </c>
      <c r="E92" s="37" t="s">
        <v>3048</v>
      </c>
      <c r="F92" s="37" t="s">
        <v>22</v>
      </c>
      <c r="G92" s="37" t="s">
        <v>69</v>
      </c>
      <c r="H92" s="36"/>
      <c r="I92" s="42"/>
      <c r="J92" s="42"/>
      <c r="K92" s="42"/>
      <c r="L92" s="42"/>
    </row>
    <row r="93" ht="31" customHeight="1" spans="1:12">
      <c r="A93" s="36">
        <v>75</v>
      </c>
      <c r="B93" s="36" t="s">
        <v>2</v>
      </c>
      <c r="C93" s="36">
        <v>18</v>
      </c>
      <c r="D93" s="37" t="s">
        <v>3047</v>
      </c>
      <c r="E93" s="37" t="s">
        <v>3049</v>
      </c>
      <c r="F93" s="37" t="s">
        <v>22</v>
      </c>
      <c r="G93" s="37" t="s">
        <v>23</v>
      </c>
      <c r="H93" s="36"/>
      <c r="I93" s="42"/>
      <c r="J93" s="42"/>
      <c r="K93" s="42"/>
      <c r="L93" s="42"/>
    </row>
    <row r="94" ht="31" customHeight="1" spans="1:12">
      <c r="A94" s="36">
        <v>76</v>
      </c>
      <c r="B94" s="36" t="s">
        <v>2</v>
      </c>
      <c r="C94" s="36">
        <v>18</v>
      </c>
      <c r="D94" s="37" t="s">
        <v>3047</v>
      </c>
      <c r="E94" s="37" t="s">
        <v>3050</v>
      </c>
      <c r="F94" s="37" t="s">
        <v>19</v>
      </c>
      <c r="G94" s="37" t="s">
        <v>25</v>
      </c>
      <c r="H94" s="36"/>
      <c r="I94" s="42"/>
      <c r="J94" s="42"/>
      <c r="K94" s="42"/>
      <c r="L94" s="42"/>
    </row>
    <row r="95" ht="31" customHeight="1" spans="1:12">
      <c r="A95" s="36">
        <v>77</v>
      </c>
      <c r="B95" s="36" t="s">
        <v>2</v>
      </c>
      <c r="C95" s="36">
        <v>18</v>
      </c>
      <c r="D95" s="37" t="s">
        <v>3051</v>
      </c>
      <c r="E95" s="37" t="s">
        <v>3052</v>
      </c>
      <c r="F95" s="37" t="s">
        <v>19</v>
      </c>
      <c r="G95" s="37" t="s">
        <v>20</v>
      </c>
      <c r="H95" s="36"/>
      <c r="I95" s="42"/>
      <c r="J95" s="42"/>
      <c r="K95" s="42"/>
      <c r="L95" s="42"/>
    </row>
    <row r="96" ht="31" customHeight="1" spans="1:12">
      <c r="A96" s="36">
        <v>78</v>
      </c>
      <c r="B96" s="36" t="s">
        <v>2</v>
      </c>
      <c r="C96" s="36">
        <v>18</v>
      </c>
      <c r="D96" s="37" t="s">
        <v>3051</v>
      </c>
      <c r="E96" s="37" t="s">
        <v>3053</v>
      </c>
      <c r="F96" s="37" t="s">
        <v>22</v>
      </c>
      <c r="G96" s="37" t="s">
        <v>23</v>
      </c>
      <c r="H96" s="36"/>
      <c r="I96" s="42"/>
      <c r="J96" s="42"/>
      <c r="K96" s="42"/>
      <c r="L96" s="42"/>
    </row>
    <row r="97" ht="31" customHeight="1" spans="1:12">
      <c r="A97" s="36">
        <v>79</v>
      </c>
      <c r="B97" s="36" t="s">
        <v>2</v>
      </c>
      <c r="C97" s="36">
        <v>18</v>
      </c>
      <c r="D97" s="37" t="s">
        <v>3054</v>
      </c>
      <c r="E97" s="37" t="s">
        <v>3055</v>
      </c>
      <c r="F97" s="37" t="s">
        <v>19</v>
      </c>
      <c r="G97" s="37" t="s">
        <v>20</v>
      </c>
      <c r="H97" s="36"/>
      <c r="I97" s="42"/>
      <c r="J97" s="42"/>
      <c r="K97" s="42"/>
      <c r="L97" s="42"/>
    </row>
    <row r="98" ht="31" customHeight="1" spans="1:12">
      <c r="A98" s="36">
        <v>80</v>
      </c>
      <c r="B98" s="36" t="s">
        <v>2</v>
      </c>
      <c r="C98" s="36">
        <v>18</v>
      </c>
      <c r="D98" s="37" t="s">
        <v>3054</v>
      </c>
      <c r="E98" s="40" t="s">
        <v>3056</v>
      </c>
      <c r="F98" s="37" t="s">
        <v>22</v>
      </c>
      <c r="G98" s="37" t="s">
        <v>23</v>
      </c>
      <c r="H98" s="36" t="s">
        <v>58</v>
      </c>
      <c r="I98" s="42"/>
      <c r="J98" s="42"/>
      <c r="K98" s="42"/>
      <c r="L98" s="42"/>
    </row>
    <row r="99" ht="31" customHeight="1" spans="1:12">
      <c r="A99" s="36">
        <v>81</v>
      </c>
      <c r="B99" s="36" t="s">
        <v>2</v>
      </c>
      <c r="C99" s="36">
        <v>18</v>
      </c>
      <c r="D99" s="37" t="s">
        <v>3054</v>
      </c>
      <c r="E99" s="37" t="s">
        <v>3057</v>
      </c>
      <c r="F99" s="37" t="s">
        <v>19</v>
      </c>
      <c r="G99" s="37" t="s">
        <v>25</v>
      </c>
      <c r="H99" s="36"/>
      <c r="I99" s="42"/>
      <c r="J99" s="42"/>
      <c r="K99" s="42"/>
      <c r="L99" s="42"/>
    </row>
    <row r="100" ht="31" customHeight="1" spans="1:12">
      <c r="A100" s="36">
        <v>82</v>
      </c>
      <c r="B100" s="36" t="s">
        <v>2</v>
      </c>
      <c r="C100" s="36">
        <v>18</v>
      </c>
      <c r="D100" s="37" t="s">
        <v>3054</v>
      </c>
      <c r="E100" s="37" t="s">
        <v>3058</v>
      </c>
      <c r="F100" s="37" t="s">
        <v>19</v>
      </c>
      <c r="G100" s="37" t="s">
        <v>25</v>
      </c>
      <c r="H100" s="36"/>
      <c r="I100" s="42"/>
      <c r="J100" s="42"/>
      <c r="K100" s="42"/>
      <c r="L100" s="42"/>
    </row>
    <row r="101" ht="31" customHeight="1" spans="1:12">
      <c r="A101" s="36">
        <v>83</v>
      </c>
      <c r="B101" s="36" t="s">
        <v>2</v>
      </c>
      <c r="C101" s="36">
        <v>18</v>
      </c>
      <c r="D101" s="37" t="s">
        <v>3059</v>
      </c>
      <c r="E101" s="37" t="s">
        <v>3060</v>
      </c>
      <c r="F101" s="37" t="s">
        <v>19</v>
      </c>
      <c r="G101" s="37" t="s">
        <v>20</v>
      </c>
      <c r="H101" s="36"/>
      <c r="I101" s="42"/>
      <c r="J101" s="42"/>
      <c r="K101" s="42"/>
      <c r="L101" s="42"/>
    </row>
    <row r="102" ht="31" customHeight="1" spans="1:12">
      <c r="A102" s="36">
        <v>84</v>
      </c>
      <c r="B102" s="36" t="s">
        <v>2</v>
      </c>
      <c r="C102" s="36">
        <v>18</v>
      </c>
      <c r="D102" s="37" t="s">
        <v>3059</v>
      </c>
      <c r="E102" s="37" t="s">
        <v>3061</v>
      </c>
      <c r="F102" s="37" t="s">
        <v>22</v>
      </c>
      <c r="G102" s="37" t="s">
        <v>34</v>
      </c>
      <c r="H102" s="36"/>
      <c r="I102" s="42"/>
      <c r="J102" s="42"/>
      <c r="K102" s="42"/>
      <c r="L102" s="42"/>
    </row>
    <row r="103" ht="31" customHeight="1" spans="1:12">
      <c r="A103" s="36">
        <v>85</v>
      </c>
      <c r="B103" s="36" t="s">
        <v>2</v>
      </c>
      <c r="C103" s="36">
        <v>18</v>
      </c>
      <c r="D103" s="37" t="s">
        <v>3059</v>
      </c>
      <c r="E103" s="37" t="s">
        <v>3062</v>
      </c>
      <c r="F103" s="37" t="s">
        <v>22</v>
      </c>
      <c r="G103" s="37" t="s">
        <v>23</v>
      </c>
      <c r="H103" s="36"/>
      <c r="I103" s="42"/>
      <c r="J103" s="42"/>
      <c r="K103" s="42"/>
      <c r="L103" s="42"/>
    </row>
    <row r="104" ht="31" customHeight="1" spans="1:12">
      <c r="A104" s="36">
        <v>86</v>
      </c>
      <c r="B104" s="36" t="s">
        <v>2</v>
      </c>
      <c r="C104" s="36">
        <v>18</v>
      </c>
      <c r="D104" s="37" t="s">
        <v>3059</v>
      </c>
      <c r="E104" s="37" t="s">
        <v>3063</v>
      </c>
      <c r="F104" s="37" t="s">
        <v>22</v>
      </c>
      <c r="G104" s="37" t="s">
        <v>94</v>
      </c>
      <c r="H104" s="36"/>
      <c r="I104" s="42"/>
      <c r="J104" s="42"/>
      <c r="K104" s="42"/>
      <c r="L104" s="42"/>
    </row>
    <row r="105" ht="31" customHeight="1" spans="1:12">
      <c r="A105" s="36">
        <v>87</v>
      </c>
      <c r="B105" s="36" t="s">
        <v>2</v>
      </c>
      <c r="C105" s="36">
        <v>18</v>
      </c>
      <c r="D105" s="37" t="s">
        <v>3059</v>
      </c>
      <c r="E105" s="37" t="s">
        <v>3064</v>
      </c>
      <c r="F105" s="37" t="s">
        <v>19</v>
      </c>
      <c r="G105" s="37" t="s">
        <v>25</v>
      </c>
      <c r="H105" s="36"/>
      <c r="I105" s="42"/>
      <c r="J105" s="42"/>
      <c r="K105" s="42"/>
      <c r="L105" s="42"/>
    </row>
    <row r="106" ht="31" customHeight="1" spans="1:12">
      <c r="A106" s="36">
        <v>88</v>
      </c>
      <c r="B106" s="36" t="s">
        <v>2</v>
      </c>
      <c r="C106" s="36">
        <v>18</v>
      </c>
      <c r="D106" s="37" t="s">
        <v>3059</v>
      </c>
      <c r="E106" s="37" t="s">
        <v>3065</v>
      </c>
      <c r="F106" s="37" t="s">
        <v>19</v>
      </c>
      <c r="G106" s="37" t="s">
        <v>25</v>
      </c>
      <c r="H106" s="36"/>
      <c r="I106" s="42"/>
      <c r="J106" s="42"/>
      <c r="K106" s="42"/>
      <c r="L106" s="42"/>
    </row>
    <row r="107" ht="31" customHeight="1" spans="1:12">
      <c r="A107" s="36">
        <v>89</v>
      </c>
      <c r="B107" s="36" t="s">
        <v>2</v>
      </c>
      <c r="C107" s="36">
        <v>18</v>
      </c>
      <c r="D107" s="37" t="s">
        <v>3066</v>
      </c>
      <c r="E107" s="37" t="s">
        <v>3067</v>
      </c>
      <c r="F107" s="37" t="s">
        <v>19</v>
      </c>
      <c r="G107" s="37" t="s">
        <v>20</v>
      </c>
      <c r="H107" s="36"/>
      <c r="I107" s="42"/>
      <c r="J107" s="42"/>
      <c r="K107" s="42"/>
      <c r="L107" s="42"/>
    </row>
    <row r="108" ht="31" customHeight="1" spans="1:12">
      <c r="A108" s="36">
        <v>90</v>
      </c>
      <c r="B108" s="36" t="s">
        <v>2</v>
      </c>
      <c r="C108" s="36">
        <v>18</v>
      </c>
      <c r="D108" s="37" t="s">
        <v>3066</v>
      </c>
      <c r="E108" s="37" t="s">
        <v>3068</v>
      </c>
      <c r="F108" s="37" t="s">
        <v>22</v>
      </c>
      <c r="G108" s="37" t="s">
        <v>22</v>
      </c>
      <c r="H108" s="36"/>
      <c r="I108" s="42"/>
      <c r="J108" s="42"/>
      <c r="K108" s="42"/>
      <c r="L108" s="42"/>
    </row>
    <row r="109" ht="31" customHeight="1" spans="1:12">
      <c r="A109" s="36">
        <v>91</v>
      </c>
      <c r="B109" s="36" t="s">
        <v>2</v>
      </c>
      <c r="C109" s="36">
        <v>18</v>
      </c>
      <c r="D109" s="37" t="s">
        <v>3066</v>
      </c>
      <c r="E109" s="37" t="s">
        <v>3069</v>
      </c>
      <c r="F109" s="37" t="s">
        <v>22</v>
      </c>
      <c r="G109" s="37" t="s">
        <v>22</v>
      </c>
      <c r="H109" s="36"/>
      <c r="I109" s="42"/>
      <c r="J109" s="42"/>
      <c r="K109" s="42"/>
      <c r="L109" s="42"/>
    </row>
    <row r="110" ht="31" customHeight="1" spans="1:12">
      <c r="A110" s="36">
        <v>92</v>
      </c>
      <c r="B110" s="36" t="s">
        <v>2</v>
      </c>
      <c r="C110" s="36">
        <v>18</v>
      </c>
      <c r="D110" s="37" t="s">
        <v>3066</v>
      </c>
      <c r="E110" s="37" t="s">
        <v>3070</v>
      </c>
      <c r="F110" s="37" t="s">
        <v>22</v>
      </c>
      <c r="G110" s="37" t="s">
        <v>23</v>
      </c>
      <c r="H110" s="36"/>
      <c r="I110" s="42"/>
      <c r="J110" s="42"/>
      <c r="K110" s="42"/>
      <c r="L110" s="42"/>
    </row>
    <row r="111" ht="31" customHeight="1" spans="1:12">
      <c r="A111" s="36">
        <v>93</v>
      </c>
      <c r="B111" s="36" t="s">
        <v>2</v>
      </c>
      <c r="C111" s="36">
        <v>18</v>
      </c>
      <c r="D111" s="37" t="s">
        <v>3071</v>
      </c>
      <c r="E111" s="37" t="s">
        <v>3072</v>
      </c>
      <c r="F111" s="37" t="s">
        <v>19</v>
      </c>
      <c r="G111" s="37" t="s">
        <v>20</v>
      </c>
      <c r="H111" s="36"/>
      <c r="I111" s="42"/>
      <c r="J111" s="42"/>
      <c r="K111" s="42"/>
      <c r="L111" s="42"/>
    </row>
    <row r="112" ht="31" customHeight="1" spans="1:12">
      <c r="A112" s="36">
        <v>94</v>
      </c>
      <c r="B112" s="36" t="s">
        <v>2</v>
      </c>
      <c r="C112" s="36">
        <v>18</v>
      </c>
      <c r="D112" s="37" t="s">
        <v>3071</v>
      </c>
      <c r="E112" s="37" t="s">
        <v>3073</v>
      </c>
      <c r="F112" s="37" t="s">
        <v>19</v>
      </c>
      <c r="G112" s="37" t="s">
        <v>25</v>
      </c>
      <c r="H112" s="36"/>
      <c r="I112" s="42"/>
      <c r="J112" s="42"/>
      <c r="K112" s="42"/>
      <c r="L112" s="42"/>
    </row>
    <row r="113" ht="31" customHeight="1" spans="1:12">
      <c r="A113" s="36"/>
      <c r="B113" s="36"/>
      <c r="C113" s="36"/>
      <c r="D113" s="37"/>
      <c r="E113" s="40" t="s">
        <v>3074</v>
      </c>
      <c r="F113" s="37" t="s">
        <v>22</v>
      </c>
      <c r="G113" s="37" t="s">
        <v>34</v>
      </c>
      <c r="H113" s="36" t="s">
        <v>35</v>
      </c>
      <c r="I113" s="42"/>
      <c r="J113" s="42"/>
      <c r="K113" s="42"/>
      <c r="L113" s="42"/>
    </row>
    <row r="114" ht="31" customHeight="1" spans="1:12">
      <c r="A114" s="36"/>
      <c r="B114" s="36"/>
      <c r="C114" s="36"/>
      <c r="D114" s="37"/>
      <c r="E114" s="40" t="s">
        <v>3075</v>
      </c>
      <c r="F114" s="37" t="s">
        <v>22</v>
      </c>
      <c r="G114" s="37" t="s">
        <v>94</v>
      </c>
      <c r="H114" s="36" t="s">
        <v>35</v>
      </c>
      <c r="I114" s="42"/>
      <c r="J114" s="42"/>
      <c r="K114" s="42"/>
      <c r="L114" s="42"/>
    </row>
    <row r="115" ht="31" customHeight="1" spans="1:12">
      <c r="A115" s="36">
        <v>95</v>
      </c>
      <c r="B115" s="36" t="s">
        <v>2</v>
      </c>
      <c r="C115" s="36">
        <v>18</v>
      </c>
      <c r="D115" s="37" t="s">
        <v>3076</v>
      </c>
      <c r="E115" s="37" t="s">
        <v>3077</v>
      </c>
      <c r="F115" s="37" t="s">
        <v>19</v>
      </c>
      <c r="G115" s="37" t="s">
        <v>20</v>
      </c>
      <c r="H115" s="36"/>
      <c r="I115" s="42"/>
      <c r="J115" s="42"/>
      <c r="K115" s="42"/>
      <c r="L115" s="42"/>
    </row>
    <row r="116" ht="31" customHeight="1" spans="1:12">
      <c r="A116" s="36">
        <v>96</v>
      </c>
      <c r="B116" s="36" t="s">
        <v>2</v>
      </c>
      <c r="C116" s="36">
        <v>18</v>
      </c>
      <c r="D116" s="37" t="s">
        <v>3076</v>
      </c>
      <c r="E116" s="37" t="s">
        <v>3078</v>
      </c>
      <c r="F116" s="37" t="s">
        <v>22</v>
      </c>
      <c r="G116" s="37" t="s">
        <v>34</v>
      </c>
      <c r="H116" s="36"/>
      <c r="I116" s="42"/>
      <c r="J116" s="42"/>
      <c r="K116" s="42"/>
      <c r="L116" s="42"/>
    </row>
    <row r="117" ht="31" customHeight="1" spans="1:12">
      <c r="A117" s="36">
        <v>97</v>
      </c>
      <c r="B117" s="36" t="s">
        <v>2</v>
      </c>
      <c r="C117" s="36">
        <v>18</v>
      </c>
      <c r="D117" s="37" t="s">
        <v>3076</v>
      </c>
      <c r="E117" s="37" t="s">
        <v>3079</v>
      </c>
      <c r="F117" s="37" t="s">
        <v>22</v>
      </c>
      <c r="G117" s="37" t="s">
        <v>23</v>
      </c>
      <c r="H117" s="36"/>
      <c r="I117" s="42"/>
      <c r="J117" s="42"/>
      <c r="K117" s="42"/>
      <c r="L117" s="42"/>
    </row>
    <row r="118" ht="31" customHeight="1" spans="1:12">
      <c r="A118" s="36">
        <v>98</v>
      </c>
      <c r="B118" s="36" t="s">
        <v>2</v>
      </c>
      <c r="C118" s="36">
        <v>18</v>
      </c>
      <c r="D118" s="37" t="s">
        <v>3076</v>
      </c>
      <c r="E118" s="37" t="s">
        <v>3080</v>
      </c>
      <c r="F118" s="37" t="s">
        <v>22</v>
      </c>
      <c r="G118" s="37" t="s">
        <v>94</v>
      </c>
      <c r="H118" s="36"/>
      <c r="I118" s="42"/>
      <c r="J118" s="42"/>
      <c r="K118" s="42"/>
      <c r="L118" s="42"/>
    </row>
    <row r="119" ht="31" customHeight="1" spans="1:12">
      <c r="A119" s="36">
        <v>99</v>
      </c>
      <c r="B119" s="36" t="s">
        <v>2</v>
      </c>
      <c r="C119" s="36">
        <v>18</v>
      </c>
      <c r="D119" s="37" t="s">
        <v>3076</v>
      </c>
      <c r="E119" s="37" t="s">
        <v>3081</v>
      </c>
      <c r="F119" s="37" t="s">
        <v>19</v>
      </c>
      <c r="G119" s="37" t="s">
        <v>25</v>
      </c>
      <c r="H119" s="36"/>
      <c r="I119" s="42"/>
      <c r="J119" s="42"/>
      <c r="K119" s="42"/>
      <c r="L119" s="42"/>
    </row>
    <row r="120" ht="31" customHeight="1" spans="1:12">
      <c r="A120" s="36"/>
      <c r="B120" s="36"/>
      <c r="C120" s="36"/>
      <c r="D120" s="37"/>
      <c r="E120" s="40" t="s">
        <v>3082</v>
      </c>
      <c r="F120" s="37" t="s">
        <v>22</v>
      </c>
      <c r="G120" s="37" t="s">
        <v>94</v>
      </c>
      <c r="H120" s="36" t="s">
        <v>35</v>
      </c>
      <c r="I120" s="42"/>
      <c r="J120" s="42"/>
      <c r="K120" s="42"/>
      <c r="L120" s="42"/>
    </row>
    <row r="121" ht="31" customHeight="1" spans="1:12">
      <c r="A121" s="36"/>
      <c r="B121" s="36"/>
      <c r="C121" s="36"/>
      <c r="D121" s="37"/>
      <c r="E121" s="40" t="s">
        <v>3083</v>
      </c>
      <c r="F121" s="37" t="s">
        <v>19</v>
      </c>
      <c r="G121" s="37" t="s">
        <v>46</v>
      </c>
      <c r="H121" s="36" t="s">
        <v>35</v>
      </c>
      <c r="I121" s="42"/>
      <c r="J121" s="42"/>
      <c r="K121" s="42"/>
      <c r="L121" s="42"/>
    </row>
    <row r="122" ht="31" customHeight="1" spans="1:12">
      <c r="A122" s="36">
        <v>100</v>
      </c>
      <c r="B122" s="36" t="s">
        <v>2</v>
      </c>
      <c r="C122" s="36">
        <v>18</v>
      </c>
      <c r="D122" s="37" t="s">
        <v>3084</v>
      </c>
      <c r="E122" s="37" t="s">
        <v>3085</v>
      </c>
      <c r="F122" s="37" t="s">
        <v>19</v>
      </c>
      <c r="G122" s="37" t="s">
        <v>20</v>
      </c>
      <c r="H122" s="36"/>
      <c r="I122" s="42"/>
      <c r="J122" s="42"/>
      <c r="K122" s="42"/>
      <c r="L122" s="42"/>
    </row>
    <row r="123" ht="31" customHeight="1" spans="1:12">
      <c r="A123" s="36">
        <v>101</v>
      </c>
      <c r="B123" s="36" t="s">
        <v>2</v>
      </c>
      <c r="C123" s="36">
        <v>18</v>
      </c>
      <c r="D123" s="37" t="s">
        <v>3084</v>
      </c>
      <c r="E123" s="37" t="s">
        <v>3086</v>
      </c>
      <c r="F123" s="37" t="s">
        <v>22</v>
      </c>
      <c r="G123" s="37" t="s">
        <v>22</v>
      </c>
      <c r="H123" s="36"/>
      <c r="I123" s="42"/>
      <c r="J123" s="42"/>
      <c r="K123" s="42"/>
      <c r="L123" s="42"/>
    </row>
    <row r="124" ht="31" customHeight="1" spans="1:12">
      <c r="A124" s="36">
        <v>102</v>
      </c>
      <c r="B124" s="36" t="s">
        <v>2</v>
      </c>
      <c r="C124" s="36">
        <v>18</v>
      </c>
      <c r="D124" s="37" t="s">
        <v>3084</v>
      </c>
      <c r="E124" s="37" t="s">
        <v>3087</v>
      </c>
      <c r="F124" s="37" t="s">
        <v>22</v>
      </c>
      <c r="G124" s="37" t="s">
        <v>23</v>
      </c>
      <c r="H124" s="36"/>
      <c r="I124" s="42"/>
      <c r="J124" s="42"/>
      <c r="K124" s="42"/>
      <c r="L124" s="42"/>
    </row>
    <row r="125" ht="31" customHeight="1" spans="1:12">
      <c r="A125" s="36"/>
      <c r="B125" s="36"/>
      <c r="C125" s="36"/>
      <c r="D125" s="37"/>
      <c r="E125" s="40" t="s">
        <v>3088</v>
      </c>
      <c r="F125" s="37" t="s">
        <v>22</v>
      </c>
      <c r="G125" s="37" t="s">
        <v>570</v>
      </c>
      <c r="H125" s="36" t="s">
        <v>35</v>
      </c>
      <c r="I125" s="42"/>
      <c r="J125" s="42"/>
      <c r="K125" s="42"/>
      <c r="L125" s="42"/>
    </row>
    <row r="126" ht="31" customHeight="1" spans="1:12">
      <c r="A126" s="36">
        <v>103</v>
      </c>
      <c r="B126" s="36" t="s">
        <v>2</v>
      </c>
      <c r="C126" s="36">
        <v>18</v>
      </c>
      <c r="D126" s="37" t="s">
        <v>3089</v>
      </c>
      <c r="E126" s="37" t="s">
        <v>3090</v>
      </c>
      <c r="F126" s="37" t="s">
        <v>19</v>
      </c>
      <c r="G126" s="37" t="s">
        <v>20</v>
      </c>
      <c r="H126" s="36"/>
      <c r="I126" s="42"/>
      <c r="J126" s="42"/>
      <c r="K126" s="42"/>
      <c r="L126" s="42"/>
    </row>
    <row r="127" ht="31" customHeight="1" spans="1:12">
      <c r="A127" s="36">
        <v>104</v>
      </c>
      <c r="B127" s="36" t="s">
        <v>2</v>
      </c>
      <c r="C127" s="36">
        <v>18</v>
      </c>
      <c r="D127" s="37" t="s">
        <v>3091</v>
      </c>
      <c r="E127" s="37" t="s">
        <v>3092</v>
      </c>
      <c r="F127" s="37" t="s">
        <v>19</v>
      </c>
      <c r="G127" s="37" t="s">
        <v>20</v>
      </c>
      <c r="H127" s="36"/>
      <c r="I127" s="42"/>
      <c r="J127" s="42"/>
      <c r="K127" s="42"/>
      <c r="L127" s="42"/>
    </row>
    <row r="128" ht="31" customHeight="1" spans="1:12">
      <c r="A128" s="36">
        <v>105</v>
      </c>
      <c r="B128" s="36" t="s">
        <v>2</v>
      </c>
      <c r="C128" s="36">
        <v>18</v>
      </c>
      <c r="D128" s="37" t="s">
        <v>3093</v>
      </c>
      <c r="E128" s="37" t="s">
        <v>3094</v>
      </c>
      <c r="F128" s="37" t="s">
        <v>19</v>
      </c>
      <c r="G128" s="37" t="s">
        <v>20</v>
      </c>
      <c r="H128" s="36"/>
      <c r="I128" s="42"/>
      <c r="J128" s="42"/>
      <c r="K128" s="42"/>
      <c r="L128" s="42"/>
    </row>
    <row r="129" ht="31" customHeight="1" spans="1:12">
      <c r="A129" s="36"/>
      <c r="B129" s="42"/>
      <c r="C129" s="42"/>
      <c r="D129" s="43"/>
      <c r="E129" s="42"/>
      <c r="F129" s="42"/>
      <c r="G129" s="42"/>
      <c r="H129" s="36"/>
      <c r="I129" s="42"/>
      <c r="J129" s="42"/>
      <c r="K129" s="42"/>
      <c r="L129" s="42"/>
    </row>
    <row r="130" ht="31" customHeight="1" spans="1:12">
      <c r="A130" s="36"/>
      <c r="B130" s="42"/>
      <c r="C130" s="42"/>
      <c r="D130" s="43"/>
      <c r="E130" s="42"/>
      <c r="F130" s="42"/>
      <c r="G130" s="42"/>
      <c r="H130" s="36"/>
      <c r="I130" s="42"/>
      <c r="J130" s="42"/>
      <c r="K130" s="42"/>
      <c r="L130" s="42"/>
    </row>
    <row r="131" ht="66" customHeight="1" spans="1:12">
      <c r="A131" s="44" t="s">
        <v>165</v>
      </c>
      <c r="B131" s="44"/>
      <c r="C131" s="44"/>
      <c r="D131" s="44"/>
      <c r="E131" s="44"/>
      <c r="F131" s="44"/>
      <c r="G131" s="44"/>
      <c r="H131" s="45"/>
      <c r="I131" s="44"/>
      <c r="J131" s="44"/>
      <c r="K131" s="44"/>
      <c r="L131" s="44"/>
    </row>
  </sheetData>
  <autoFilter xmlns:etc="http://www.wps.cn/officeDocument/2017/etCustomData" ref="A1:L131" etc:filterBottomFollowUsedRange="0">
    <extLst/>
  </autoFilter>
  <mergeCells count="2">
    <mergeCell ref="A131:L131"/>
    <mergeCell ref="A1:L4"/>
  </mergeCells>
  <dataValidations count="3">
    <dataValidation type="textLength" operator="equal" allowBlank="1" showInputMessage="1" showErrorMessage="1" sqref="D7:D128">
      <formula1>18</formula1>
    </dataValidation>
    <dataValidation type="list" allowBlank="1" showInputMessage="1" showErrorMessage="1" sqref="F7:F128">
      <formula1>"男,女"</formula1>
    </dataValidation>
    <dataValidation type="list" allowBlank="1" showInputMessage="1" showErrorMessage="1" sqref="G7:G128">
      <formula1>"户主,配偶,夫,妻,子,养子或继子,女婿,女,养女或继女,儿媳,孙子,孙女,外孙子,外孙女,孙媳妇或外孙媳妇,孙女婿或外孙女婿,父亲,母亲,公公,婆婆,岳父,岳母,继父或养父,继母或养母,祖父,祖母,兄,嫂,弟,弟媳,姐姐,姐夫,妹妹,妹夫,其他亲属,非亲属"</formula1>
    </dataValidation>
  </dataValidations>
  <pageMargins left="0.7" right="0.7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1"/>
  <sheetViews>
    <sheetView workbookViewId="0">
      <selection activeCell="H5" sqref="H$1:H$1048576"/>
    </sheetView>
  </sheetViews>
  <sheetFormatPr defaultColWidth="9" defaultRowHeight="14.4"/>
  <cols>
    <col min="1" max="1" width="7" style="1" customWidth="1"/>
    <col min="2" max="2" width="8.37962962962963" customWidth="1"/>
    <col min="3" max="3" width="7" customWidth="1"/>
    <col min="4" max="4" width="20.3796296296296" customWidth="1"/>
    <col min="5" max="5" width="11.5" customWidth="1"/>
    <col min="6" max="6" width="10.8796296296296" customWidth="1"/>
    <col min="7" max="7" width="14.25" customWidth="1"/>
    <col min="8" max="8" width="19.3796296296296" customWidth="1"/>
    <col min="9" max="9" width="13.1296296296296" customWidth="1"/>
    <col min="10" max="10" width="10.75" customWidth="1"/>
    <col min="11" max="11" width="10" customWidth="1"/>
  </cols>
  <sheetData>
    <row r="1" spans="1:12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</row>
    <row r="2" spans="1:12">
      <c r="A2" s="2"/>
      <c r="B2" s="2"/>
      <c r="C2" s="2"/>
      <c r="D2" s="3"/>
      <c r="E2" s="2"/>
      <c r="F2" s="2"/>
      <c r="G2" s="2"/>
      <c r="H2" s="2"/>
      <c r="I2" s="2"/>
      <c r="J2" s="2"/>
      <c r="K2" s="2"/>
      <c r="L2" s="2"/>
    </row>
    <row r="3" spans="1:1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</row>
    <row r="4" spans="1:12">
      <c r="A4" s="2"/>
      <c r="B4" s="2"/>
      <c r="C4" s="2"/>
      <c r="D4" s="3"/>
      <c r="E4" s="2"/>
      <c r="F4" s="2"/>
      <c r="G4" s="2"/>
      <c r="H4" s="2"/>
      <c r="I4" s="2"/>
      <c r="J4" s="2"/>
      <c r="K4" s="2"/>
      <c r="L4" s="2"/>
    </row>
    <row r="5" spans="1:12">
      <c r="A5" s="4" t="s">
        <v>1</v>
      </c>
      <c r="B5" s="5" t="s">
        <v>2</v>
      </c>
      <c r="C5" s="5"/>
      <c r="D5" s="5"/>
      <c r="E5" s="5"/>
      <c r="F5" s="4"/>
      <c r="G5" s="4"/>
      <c r="H5" s="4"/>
      <c r="I5" s="4"/>
      <c r="J5" s="15" t="s">
        <v>3</v>
      </c>
      <c r="K5" s="4"/>
      <c r="L5" s="4"/>
    </row>
    <row r="6" ht="37" customHeight="1" spans="1:12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6" t="s">
        <v>10</v>
      </c>
      <c r="H6" s="7" t="s">
        <v>11</v>
      </c>
      <c r="I6" s="6" t="s">
        <v>12</v>
      </c>
      <c r="J6" s="6" t="s">
        <v>13</v>
      </c>
      <c r="K6" s="6" t="s">
        <v>14</v>
      </c>
      <c r="L6" s="9" t="s">
        <v>15</v>
      </c>
    </row>
    <row r="7" ht="31" customHeight="1" spans="1:12">
      <c r="A7" s="18">
        <v>1</v>
      </c>
      <c r="B7" s="18" t="s">
        <v>2</v>
      </c>
      <c r="C7" s="18" t="s">
        <v>3095</v>
      </c>
      <c r="D7" s="19" t="s">
        <v>3096</v>
      </c>
      <c r="E7" s="20" t="s">
        <v>3026</v>
      </c>
      <c r="F7" s="19" t="s">
        <v>19</v>
      </c>
      <c r="G7" s="20" t="s">
        <v>67</v>
      </c>
      <c r="H7" s="18"/>
      <c r="I7" s="18"/>
      <c r="J7" s="18"/>
      <c r="K7" s="18"/>
      <c r="L7" s="18"/>
    </row>
    <row r="8" ht="31" customHeight="1" spans="1:12">
      <c r="A8" s="18">
        <v>2</v>
      </c>
      <c r="B8" s="18" t="s">
        <v>2</v>
      </c>
      <c r="C8" s="18" t="s">
        <v>3095</v>
      </c>
      <c r="D8" s="19" t="s">
        <v>3096</v>
      </c>
      <c r="E8" s="26" t="s">
        <v>3097</v>
      </c>
      <c r="F8" s="19" t="s">
        <v>19</v>
      </c>
      <c r="G8" s="20" t="s">
        <v>188</v>
      </c>
      <c r="H8" s="18" t="s">
        <v>58</v>
      </c>
      <c r="I8" s="18"/>
      <c r="J8" s="18"/>
      <c r="K8" s="18"/>
      <c r="L8" s="18"/>
    </row>
    <row r="9" ht="31" customHeight="1" spans="1:12">
      <c r="A9" s="18">
        <v>3</v>
      </c>
      <c r="B9" s="18" t="s">
        <v>2</v>
      </c>
      <c r="C9" s="18" t="s">
        <v>3095</v>
      </c>
      <c r="D9" s="19" t="s">
        <v>3096</v>
      </c>
      <c r="E9" s="20" t="s">
        <v>3098</v>
      </c>
      <c r="F9" s="19" t="s">
        <v>22</v>
      </c>
      <c r="G9" s="20" t="s">
        <v>69</v>
      </c>
      <c r="H9" s="18"/>
      <c r="I9" s="18"/>
      <c r="J9" s="18"/>
      <c r="K9" s="18"/>
      <c r="L9" s="18"/>
    </row>
    <row r="10" ht="31" customHeight="1" spans="1:12">
      <c r="A10" s="18"/>
      <c r="B10" s="18"/>
      <c r="C10" s="18"/>
      <c r="D10" s="19"/>
      <c r="E10" s="26" t="s">
        <v>3099</v>
      </c>
      <c r="F10" s="19" t="s">
        <v>19</v>
      </c>
      <c r="G10" s="20" t="s">
        <v>20</v>
      </c>
      <c r="H10" s="18" t="s">
        <v>60</v>
      </c>
      <c r="I10" s="18"/>
      <c r="J10" s="18"/>
      <c r="K10" s="18"/>
      <c r="L10" s="18"/>
    </row>
    <row r="11" ht="31" customHeight="1" spans="1:12">
      <c r="A11" s="18"/>
      <c r="B11" s="18"/>
      <c r="C11" s="18"/>
      <c r="D11" s="19"/>
      <c r="E11" s="20" t="s">
        <v>3100</v>
      </c>
      <c r="F11" s="19" t="s">
        <v>22</v>
      </c>
      <c r="G11" s="20" t="s">
        <v>3101</v>
      </c>
      <c r="H11" s="18" t="s">
        <v>35</v>
      </c>
      <c r="I11" s="18"/>
      <c r="J11" s="18"/>
      <c r="K11" s="18"/>
      <c r="L11" s="18"/>
    </row>
    <row r="12" ht="31" customHeight="1" spans="1:12">
      <c r="A12" s="18"/>
      <c r="B12" s="18"/>
      <c r="C12" s="18"/>
      <c r="D12" s="19"/>
      <c r="E12" s="20" t="s">
        <v>3102</v>
      </c>
      <c r="F12" s="19" t="s">
        <v>22</v>
      </c>
      <c r="G12" s="20" t="s">
        <v>795</v>
      </c>
      <c r="H12" s="18" t="s">
        <v>35</v>
      </c>
      <c r="I12" s="18"/>
      <c r="J12" s="18"/>
      <c r="K12" s="18"/>
      <c r="L12" s="18"/>
    </row>
    <row r="13" ht="31" customHeight="1" spans="1:12">
      <c r="A13" s="18">
        <v>4</v>
      </c>
      <c r="B13" s="18" t="s">
        <v>2</v>
      </c>
      <c r="C13" s="18" t="s">
        <v>3095</v>
      </c>
      <c r="D13" s="19" t="s">
        <v>3103</v>
      </c>
      <c r="E13" s="20" t="s">
        <v>3104</v>
      </c>
      <c r="F13" s="19" t="s">
        <v>19</v>
      </c>
      <c r="G13" s="20" t="s">
        <v>20</v>
      </c>
      <c r="H13" s="18"/>
      <c r="I13" s="18"/>
      <c r="J13" s="18"/>
      <c r="K13" s="18"/>
      <c r="L13" s="18"/>
    </row>
    <row r="14" ht="31" customHeight="1" spans="1:12">
      <c r="A14" s="18">
        <v>5</v>
      </c>
      <c r="B14" s="18" t="s">
        <v>2</v>
      </c>
      <c r="C14" s="18" t="s">
        <v>3095</v>
      </c>
      <c r="D14" s="19" t="s">
        <v>3103</v>
      </c>
      <c r="E14" s="19" t="s">
        <v>3105</v>
      </c>
      <c r="F14" s="19" t="s">
        <v>22</v>
      </c>
      <c r="G14" s="19" t="s">
        <v>23</v>
      </c>
      <c r="H14" s="18"/>
      <c r="I14" s="18"/>
      <c r="J14" s="18"/>
      <c r="K14" s="18"/>
      <c r="L14" s="18"/>
    </row>
    <row r="15" ht="31" customHeight="1" spans="1:12">
      <c r="A15" s="18">
        <v>6</v>
      </c>
      <c r="B15" s="18" t="s">
        <v>2</v>
      </c>
      <c r="C15" s="18" t="s">
        <v>3095</v>
      </c>
      <c r="D15" s="19" t="s">
        <v>3106</v>
      </c>
      <c r="E15" s="19" t="s">
        <v>3107</v>
      </c>
      <c r="F15" s="19" t="s">
        <v>19</v>
      </c>
      <c r="G15" s="19" t="s">
        <v>20</v>
      </c>
      <c r="H15" s="18"/>
      <c r="I15" s="18"/>
      <c r="J15" s="18"/>
      <c r="K15" s="18"/>
      <c r="L15" s="18"/>
    </row>
    <row r="16" ht="31" customHeight="1" spans="1:12">
      <c r="A16" s="18"/>
      <c r="B16" s="18"/>
      <c r="C16" s="18"/>
      <c r="D16" s="19"/>
      <c r="E16" s="19" t="s">
        <v>3108</v>
      </c>
      <c r="F16" s="19" t="s">
        <v>22</v>
      </c>
      <c r="G16" s="19" t="s">
        <v>55</v>
      </c>
      <c r="H16" s="18" t="s">
        <v>35</v>
      </c>
      <c r="I16" s="18"/>
      <c r="J16" s="18"/>
      <c r="K16" s="18"/>
      <c r="L16" s="18"/>
    </row>
    <row r="17" ht="31" customHeight="1" spans="1:12">
      <c r="A17" s="18"/>
      <c r="B17" s="18"/>
      <c r="C17" s="18"/>
      <c r="D17" s="19"/>
      <c r="E17" s="19" t="s">
        <v>3109</v>
      </c>
      <c r="F17" s="19" t="s">
        <v>19</v>
      </c>
      <c r="G17" s="19" t="s">
        <v>25</v>
      </c>
      <c r="H17" s="18" t="s">
        <v>35</v>
      </c>
      <c r="I17" s="18"/>
      <c r="J17" s="18"/>
      <c r="K17" s="18"/>
      <c r="L17" s="18"/>
    </row>
    <row r="18" ht="31" customHeight="1" spans="1:12">
      <c r="A18" s="18">
        <v>7</v>
      </c>
      <c r="B18" s="18" t="s">
        <v>2</v>
      </c>
      <c r="C18" s="18" t="s">
        <v>3095</v>
      </c>
      <c r="D18" s="19" t="s">
        <v>3110</v>
      </c>
      <c r="E18" s="19" t="s">
        <v>3111</v>
      </c>
      <c r="F18" s="19" t="s">
        <v>19</v>
      </c>
      <c r="G18" s="19" t="s">
        <v>20</v>
      </c>
      <c r="H18" s="18" t="s">
        <v>109</v>
      </c>
      <c r="I18" s="18"/>
      <c r="J18" s="18"/>
      <c r="K18" s="18"/>
      <c r="L18" s="18"/>
    </row>
    <row r="19" ht="31" customHeight="1" spans="1:12">
      <c r="A19" s="18">
        <v>8</v>
      </c>
      <c r="B19" s="18" t="s">
        <v>2</v>
      </c>
      <c r="C19" s="18" t="s">
        <v>3095</v>
      </c>
      <c r="D19" s="19" t="s">
        <v>3112</v>
      </c>
      <c r="E19" s="19" t="s">
        <v>3113</v>
      </c>
      <c r="F19" s="19" t="s">
        <v>19</v>
      </c>
      <c r="G19" s="19" t="s">
        <v>20</v>
      </c>
      <c r="H19" s="18"/>
      <c r="I19" s="18"/>
      <c r="J19" s="18"/>
      <c r="K19" s="18"/>
      <c r="L19" s="18"/>
    </row>
    <row r="20" ht="31" customHeight="1" spans="1:12">
      <c r="A20" s="18"/>
      <c r="B20" s="18"/>
      <c r="C20" s="18"/>
      <c r="D20" s="19"/>
      <c r="E20" s="19" t="s">
        <v>3114</v>
      </c>
      <c r="F20" s="19" t="s">
        <v>22</v>
      </c>
      <c r="G20" s="19" t="s">
        <v>55</v>
      </c>
      <c r="H20" s="18" t="s">
        <v>35</v>
      </c>
      <c r="I20" s="18"/>
      <c r="J20" s="18"/>
      <c r="K20" s="18"/>
      <c r="L20" s="18"/>
    </row>
    <row r="21" ht="31" customHeight="1" spans="1:12">
      <c r="A21" s="18"/>
      <c r="B21" s="18"/>
      <c r="C21" s="18"/>
      <c r="D21" s="19"/>
      <c r="E21" s="19" t="s">
        <v>3115</v>
      </c>
      <c r="F21" s="19" t="s">
        <v>19</v>
      </c>
      <c r="G21" s="19" t="s">
        <v>25</v>
      </c>
      <c r="H21" s="18" t="s">
        <v>35</v>
      </c>
      <c r="I21" s="18"/>
      <c r="J21" s="18"/>
      <c r="K21" s="18"/>
      <c r="L21" s="18"/>
    </row>
    <row r="22" ht="30" customHeight="1" spans="1:12">
      <c r="A22" s="18"/>
      <c r="B22" s="18"/>
      <c r="C22" s="18"/>
      <c r="D22" s="19"/>
      <c r="E22" s="19" t="s">
        <v>3116</v>
      </c>
      <c r="F22" s="19" t="s">
        <v>19</v>
      </c>
      <c r="G22" s="19" t="s">
        <v>25</v>
      </c>
      <c r="H22" s="18" t="s">
        <v>35</v>
      </c>
      <c r="I22" s="18"/>
      <c r="J22" s="18"/>
      <c r="K22" s="18"/>
      <c r="L22" s="18"/>
    </row>
    <row r="23" ht="66" customHeight="1" spans="1:12">
      <c r="A23" s="18">
        <v>9</v>
      </c>
      <c r="B23" s="18" t="s">
        <v>2</v>
      </c>
      <c r="C23" s="18" t="s">
        <v>3095</v>
      </c>
      <c r="D23" s="19" t="s">
        <v>3117</v>
      </c>
      <c r="E23" s="19" t="s">
        <v>3118</v>
      </c>
      <c r="F23" s="19" t="s">
        <v>19</v>
      </c>
      <c r="G23" s="19" t="s">
        <v>20</v>
      </c>
      <c r="H23" s="18"/>
      <c r="I23" s="18"/>
      <c r="J23" s="18"/>
      <c r="K23" s="18"/>
      <c r="L23" s="18"/>
    </row>
    <row r="24" spans="1:12">
      <c r="A24" s="18"/>
      <c r="B24" s="18"/>
      <c r="C24" s="18"/>
      <c r="D24" s="19"/>
      <c r="E24" s="19" t="s">
        <v>3119</v>
      </c>
      <c r="F24" s="19" t="s">
        <v>22</v>
      </c>
      <c r="G24" s="19" t="s">
        <v>22</v>
      </c>
      <c r="H24" s="18" t="s">
        <v>35</v>
      </c>
      <c r="I24" s="18"/>
      <c r="J24" s="18"/>
      <c r="K24" s="18"/>
      <c r="L24" s="18"/>
    </row>
    <row r="25" spans="1:12">
      <c r="A25" s="18"/>
      <c r="B25" s="18"/>
      <c r="C25" s="18"/>
      <c r="D25" s="19"/>
      <c r="E25" s="19" t="s">
        <v>3120</v>
      </c>
      <c r="F25" s="19" t="s">
        <v>22</v>
      </c>
      <c r="G25" s="19" t="s">
        <v>22</v>
      </c>
      <c r="H25" s="18" t="s">
        <v>35</v>
      </c>
      <c r="I25" s="18"/>
      <c r="J25" s="18"/>
      <c r="K25" s="18"/>
      <c r="L25" s="18"/>
    </row>
    <row r="26" spans="1:12">
      <c r="A26" s="18">
        <v>10</v>
      </c>
      <c r="B26" s="18" t="s">
        <v>2</v>
      </c>
      <c r="C26" s="18" t="s">
        <v>3095</v>
      </c>
      <c r="D26" s="19" t="s">
        <v>3121</v>
      </c>
      <c r="E26" s="19" t="s">
        <v>3122</v>
      </c>
      <c r="F26" s="19" t="s">
        <v>19</v>
      </c>
      <c r="G26" s="19" t="s">
        <v>20</v>
      </c>
      <c r="H26" s="18"/>
      <c r="I26" s="18"/>
      <c r="J26" s="18"/>
      <c r="K26" s="18"/>
      <c r="L26" s="18"/>
    </row>
    <row r="27" spans="1:12">
      <c r="A27" s="18">
        <v>11</v>
      </c>
      <c r="B27" s="18" t="s">
        <v>2</v>
      </c>
      <c r="C27" s="18" t="s">
        <v>3095</v>
      </c>
      <c r="D27" s="19" t="s">
        <v>3121</v>
      </c>
      <c r="E27" s="19" t="s">
        <v>3123</v>
      </c>
      <c r="F27" s="19" t="s">
        <v>22</v>
      </c>
      <c r="G27" s="19" t="s">
        <v>69</v>
      </c>
      <c r="H27" s="18"/>
      <c r="I27" s="18"/>
      <c r="J27" s="18"/>
      <c r="K27" s="18"/>
      <c r="L27" s="18"/>
    </row>
    <row r="28" spans="1:12">
      <c r="A28" s="18">
        <v>12</v>
      </c>
      <c r="B28" s="18" t="s">
        <v>2</v>
      </c>
      <c r="C28" s="18" t="s">
        <v>3095</v>
      </c>
      <c r="D28" s="19" t="s">
        <v>3121</v>
      </c>
      <c r="E28" s="19" t="s">
        <v>3124</v>
      </c>
      <c r="F28" s="19" t="s">
        <v>22</v>
      </c>
      <c r="G28" s="19" t="s">
        <v>22</v>
      </c>
      <c r="H28" s="18"/>
      <c r="I28" s="18"/>
      <c r="J28" s="18"/>
      <c r="K28" s="18"/>
      <c r="L28" s="18"/>
    </row>
    <row r="29" spans="1:12">
      <c r="A29" s="18"/>
      <c r="B29" s="18"/>
      <c r="C29" s="18"/>
      <c r="D29" s="19"/>
      <c r="E29" s="19" t="s">
        <v>3125</v>
      </c>
      <c r="F29" s="19" t="s">
        <v>22</v>
      </c>
      <c r="G29" s="19" t="s">
        <v>55</v>
      </c>
      <c r="H29" s="18" t="s">
        <v>35</v>
      </c>
      <c r="I29" s="18"/>
      <c r="J29" s="18"/>
      <c r="K29" s="18"/>
      <c r="L29" s="18"/>
    </row>
    <row r="30" spans="1:12">
      <c r="A30" s="18"/>
      <c r="B30" s="18"/>
      <c r="C30" s="18"/>
      <c r="D30" s="19"/>
      <c r="E30" s="19" t="s">
        <v>3126</v>
      </c>
      <c r="F30" s="19" t="s">
        <v>19</v>
      </c>
      <c r="G30" s="19" t="s">
        <v>25</v>
      </c>
      <c r="H30" s="18" t="s">
        <v>35</v>
      </c>
      <c r="I30" s="18"/>
      <c r="J30" s="18"/>
      <c r="K30" s="18"/>
      <c r="L30" s="18"/>
    </row>
    <row r="31" spans="1:12">
      <c r="A31" s="18">
        <v>13</v>
      </c>
      <c r="B31" s="18" t="s">
        <v>2</v>
      </c>
      <c r="C31" s="18" t="s">
        <v>3095</v>
      </c>
      <c r="D31" s="19" t="s">
        <v>3127</v>
      </c>
      <c r="E31" s="19" t="s">
        <v>1624</v>
      </c>
      <c r="F31" s="19" t="s">
        <v>22</v>
      </c>
      <c r="G31" s="19" t="s">
        <v>20</v>
      </c>
      <c r="H31" s="18"/>
      <c r="I31" s="18"/>
      <c r="J31" s="18"/>
      <c r="K31" s="18"/>
      <c r="L31" s="18"/>
    </row>
    <row r="32" spans="1:12">
      <c r="A32" s="18">
        <v>14</v>
      </c>
      <c r="B32" s="18" t="s">
        <v>2</v>
      </c>
      <c r="C32" s="18" t="s">
        <v>3095</v>
      </c>
      <c r="D32" s="19" t="s">
        <v>3128</v>
      </c>
      <c r="E32" s="19" t="s">
        <v>3129</v>
      </c>
      <c r="F32" s="19" t="s">
        <v>19</v>
      </c>
      <c r="G32" s="19" t="s">
        <v>20</v>
      </c>
      <c r="H32" s="18"/>
      <c r="I32" s="18"/>
      <c r="J32" s="18"/>
      <c r="K32" s="18"/>
      <c r="L32" s="18"/>
    </row>
    <row r="33" spans="1:12">
      <c r="A33" s="18"/>
      <c r="B33" s="18"/>
      <c r="C33" s="18"/>
      <c r="D33" s="19"/>
      <c r="E33" s="19" t="s">
        <v>3130</v>
      </c>
      <c r="F33" s="19" t="s">
        <v>22</v>
      </c>
      <c r="G33" s="19" t="s">
        <v>55</v>
      </c>
      <c r="H33" s="18" t="s">
        <v>35</v>
      </c>
      <c r="I33" s="18"/>
      <c r="J33" s="18"/>
      <c r="K33" s="18"/>
      <c r="L33" s="18"/>
    </row>
    <row r="34" spans="1:12">
      <c r="A34" s="18"/>
      <c r="B34" s="18"/>
      <c r="C34" s="18"/>
      <c r="D34" s="19"/>
      <c r="E34" s="19" t="s">
        <v>3131</v>
      </c>
      <c r="F34" s="19" t="s">
        <v>22</v>
      </c>
      <c r="G34" s="19" t="s">
        <v>22</v>
      </c>
      <c r="H34" s="18" t="s">
        <v>35</v>
      </c>
      <c r="I34" s="18"/>
      <c r="J34" s="18"/>
      <c r="K34" s="18"/>
      <c r="L34" s="18"/>
    </row>
    <row r="35" spans="1:12">
      <c r="A35" s="18">
        <v>15</v>
      </c>
      <c r="B35" s="18" t="s">
        <v>2</v>
      </c>
      <c r="C35" s="18" t="s">
        <v>3095</v>
      </c>
      <c r="D35" s="19" t="s">
        <v>3132</v>
      </c>
      <c r="E35" s="19" t="s">
        <v>3133</v>
      </c>
      <c r="F35" s="19" t="s">
        <v>19</v>
      </c>
      <c r="G35" s="19" t="s">
        <v>20</v>
      </c>
      <c r="H35" s="18"/>
      <c r="I35" s="18"/>
      <c r="J35" s="18"/>
      <c r="K35" s="18"/>
      <c r="L35" s="18"/>
    </row>
    <row r="36" spans="1:12">
      <c r="A36" s="18">
        <v>16</v>
      </c>
      <c r="B36" s="18" t="s">
        <v>2</v>
      </c>
      <c r="C36" s="18" t="s">
        <v>3095</v>
      </c>
      <c r="D36" s="19" t="s">
        <v>3132</v>
      </c>
      <c r="E36" s="19" t="s">
        <v>3134</v>
      </c>
      <c r="F36" s="19" t="s">
        <v>22</v>
      </c>
      <c r="G36" s="19" t="s">
        <v>23</v>
      </c>
      <c r="H36" s="18"/>
      <c r="I36" s="18"/>
      <c r="J36" s="18"/>
      <c r="K36" s="18"/>
      <c r="L36" s="18"/>
    </row>
    <row r="37" spans="1:12">
      <c r="A37" s="18">
        <v>17</v>
      </c>
      <c r="B37" s="18" t="s">
        <v>2</v>
      </c>
      <c r="C37" s="18" t="s">
        <v>3095</v>
      </c>
      <c r="D37" s="19" t="s">
        <v>3132</v>
      </c>
      <c r="E37" s="19" t="s">
        <v>3135</v>
      </c>
      <c r="F37" s="19" t="s">
        <v>19</v>
      </c>
      <c r="G37" s="19" t="s">
        <v>25</v>
      </c>
      <c r="H37" s="18"/>
      <c r="I37" s="18"/>
      <c r="J37" s="18"/>
      <c r="K37" s="18"/>
      <c r="L37" s="18"/>
    </row>
    <row r="38" spans="1:12">
      <c r="A38" s="18"/>
      <c r="B38" s="18"/>
      <c r="C38" s="18"/>
      <c r="D38" s="19"/>
      <c r="E38" s="19" t="s">
        <v>3136</v>
      </c>
      <c r="F38" s="19" t="s">
        <v>19</v>
      </c>
      <c r="G38" s="19" t="s">
        <v>25</v>
      </c>
      <c r="H38" s="18" t="s">
        <v>35</v>
      </c>
      <c r="I38" s="18"/>
      <c r="J38" s="18"/>
      <c r="K38" s="18"/>
      <c r="L38" s="18"/>
    </row>
    <row r="39" spans="1:12">
      <c r="A39" s="18"/>
      <c r="B39" s="18"/>
      <c r="C39" s="18"/>
      <c r="D39" s="19"/>
      <c r="E39" s="19" t="s">
        <v>3137</v>
      </c>
      <c r="F39" s="19" t="s">
        <v>22</v>
      </c>
      <c r="G39" s="19" t="s">
        <v>94</v>
      </c>
      <c r="H39" s="18" t="s">
        <v>35</v>
      </c>
      <c r="I39" s="18"/>
      <c r="J39" s="18"/>
      <c r="K39" s="18"/>
      <c r="L39" s="18"/>
    </row>
    <row r="40" spans="1:12">
      <c r="A40" s="18"/>
      <c r="B40" s="18"/>
      <c r="C40" s="18"/>
      <c r="D40" s="19"/>
      <c r="E40" s="19" t="s">
        <v>3138</v>
      </c>
      <c r="F40" s="19" t="s">
        <v>19</v>
      </c>
      <c r="G40" s="19" t="s">
        <v>46</v>
      </c>
      <c r="H40" s="18" t="s">
        <v>35</v>
      </c>
      <c r="I40" s="18"/>
      <c r="J40" s="18"/>
      <c r="K40" s="18"/>
      <c r="L40" s="18"/>
    </row>
    <row r="41" spans="1:12">
      <c r="A41" s="18">
        <v>18</v>
      </c>
      <c r="B41" s="18" t="s">
        <v>2</v>
      </c>
      <c r="C41" s="18" t="s">
        <v>3095</v>
      </c>
      <c r="D41" s="19" t="s">
        <v>3139</v>
      </c>
      <c r="E41" s="19" t="s">
        <v>3140</v>
      </c>
      <c r="F41" s="19" t="s">
        <v>19</v>
      </c>
      <c r="G41" s="19" t="s">
        <v>20</v>
      </c>
      <c r="H41" s="18"/>
      <c r="I41" s="18"/>
      <c r="J41" s="18"/>
      <c r="K41" s="18"/>
      <c r="L41" s="18"/>
    </row>
    <row r="42" spans="1:12">
      <c r="A42" s="18">
        <v>19</v>
      </c>
      <c r="B42" s="18" t="s">
        <v>2</v>
      </c>
      <c r="C42" s="18" t="s">
        <v>3095</v>
      </c>
      <c r="D42" s="19" t="s">
        <v>3139</v>
      </c>
      <c r="E42" s="19" t="s">
        <v>3141</v>
      </c>
      <c r="F42" s="19" t="s">
        <v>22</v>
      </c>
      <c r="G42" s="19" t="s">
        <v>22</v>
      </c>
      <c r="H42" s="18"/>
      <c r="I42" s="18"/>
      <c r="J42" s="18"/>
      <c r="K42" s="18"/>
      <c r="L42" s="18"/>
    </row>
    <row r="43" spans="1:12">
      <c r="A43" s="18">
        <v>20</v>
      </c>
      <c r="B43" s="18" t="s">
        <v>2</v>
      </c>
      <c r="C43" s="18" t="s">
        <v>3095</v>
      </c>
      <c r="D43" s="19" t="s">
        <v>3139</v>
      </c>
      <c r="E43" s="19" t="s">
        <v>3142</v>
      </c>
      <c r="F43" s="19" t="s">
        <v>22</v>
      </c>
      <c r="G43" s="19" t="s">
        <v>23</v>
      </c>
      <c r="H43" s="18"/>
      <c r="I43" s="18"/>
      <c r="J43" s="18"/>
      <c r="K43" s="18"/>
      <c r="L43" s="18"/>
    </row>
    <row r="44" spans="1:12">
      <c r="A44" s="18">
        <v>21</v>
      </c>
      <c r="B44" s="18" t="s">
        <v>2</v>
      </c>
      <c r="C44" s="18" t="s">
        <v>3095</v>
      </c>
      <c r="D44" s="19" t="s">
        <v>3139</v>
      </c>
      <c r="E44" s="19" t="s">
        <v>3143</v>
      </c>
      <c r="F44" s="19" t="s">
        <v>19</v>
      </c>
      <c r="G44" s="19" t="s">
        <v>25</v>
      </c>
      <c r="H44" s="18"/>
      <c r="I44" s="18"/>
      <c r="J44" s="18"/>
      <c r="K44" s="18"/>
      <c r="L44" s="18"/>
    </row>
    <row r="45" spans="1:12">
      <c r="A45" s="18">
        <v>22</v>
      </c>
      <c r="B45" s="18" t="s">
        <v>2</v>
      </c>
      <c r="C45" s="18" t="s">
        <v>3095</v>
      </c>
      <c r="D45" s="19" t="s">
        <v>3144</v>
      </c>
      <c r="E45" s="21" t="s">
        <v>3145</v>
      </c>
      <c r="F45" s="19" t="s">
        <v>19</v>
      </c>
      <c r="G45" s="19" t="s">
        <v>20</v>
      </c>
      <c r="H45" s="18" t="s">
        <v>58</v>
      </c>
      <c r="I45" s="18"/>
      <c r="J45" s="18"/>
      <c r="K45" s="18"/>
      <c r="L45" s="18"/>
    </row>
    <row r="46" spans="1:12">
      <c r="A46" s="18"/>
      <c r="B46" s="18"/>
      <c r="C46" s="18"/>
      <c r="D46" s="19"/>
      <c r="E46" s="21" t="s">
        <v>3146</v>
      </c>
      <c r="F46" s="19" t="s">
        <v>19</v>
      </c>
      <c r="G46" s="19" t="s">
        <v>20</v>
      </c>
      <c r="H46" s="18" t="s">
        <v>60</v>
      </c>
      <c r="I46" s="18"/>
      <c r="J46" s="18"/>
      <c r="K46" s="18"/>
      <c r="L46" s="18"/>
    </row>
    <row r="47" spans="1:12">
      <c r="A47" s="18"/>
      <c r="B47" s="18"/>
      <c r="C47" s="18"/>
      <c r="D47" s="19"/>
      <c r="E47" s="19" t="s">
        <v>3147</v>
      </c>
      <c r="F47" s="19" t="s">
        <v>22</v>
      </c>
      <c r="G47" s="19" t="s">
        <v>55</v>
      </c>
      <c r="H47" s="18" t="s">
        <v>35</v>
      </c>
      <c r="I47" s="18"/>
      <c r="J47" s="18"/>
      <c r="K47" s="18"/>
      <c r="L47" s="18"/>
    </row>
    <row r="48" spans="1:12">
      <c r="A48" s="18"/>
      <c r="B48" s="18"/>
      <c r="C48" s="18"/>
      <c r="D48" s="19"/>
      <c r="E48" s="19" t="s">
        <v>3148</v>
      </c>
      <c r="F48" s="19" t="s">
        <v>22</v>
      </c>
      <c r="G48" s="19" t="s">
        <v>22</v>
      </c>
      <c r="H48" s="18" t="s">
        <v>35</v>
      </c>
      <c r="I48" s="18"/>
      <c r="J48" s="18"/>
      <c r="K48" s="18"/>
      <c r="L48" s="18"/>
    </row>
    <row r="49" spans="1:12">
      <c r="A49" s="18"/>
      <c r="B49" s="18"/>
      <c r="C49" s="18"/>
      <c r="D49" s="19"/>
      <c r="E49" s="19" t="s">
        <v>3149</v>
      </c>
      <c r="F49" s="19" t="s">
        <v>19</v>
      </c>
      <c r="G49" s="19" t="s">
        <v>25</v>
      </c>
      <c r="H49" s="18" t="s">
        <v>35</v>
      </c>
      <c r="I49" s="18"/>
      <c r="J49" s="18"/>
      <c r="K49" s="18"/>
      <c r="L49" s="18"/>
    </row>
    <row r="50" spans="1:12">
      <c r="A50" s="18">
        <v>23</v>
      </c>
      <c r="B50" s="18" t="s">
        <v>2</v>
      </c>
      <c r="C50" s="18" t="s">
        <v>3095</v>
      </c>
      <c r="D50" s="19" t="s">
        <v>3150</v>
      </c>
      <c r="E50" s="19" t="s">
        <v>3151</v>
      </c>
      <c r="F50" s="19" t="s">
        <v>19</v>
      </c>
      <c r="G50" s="19" t="s">
        <v>20</v>
      </c>
      <c r="H50" s="18" t="s">
        <v>109</v>
      </c>
      <c r="I50" s="18"/>
      <c r="J50" s="18"/>
      <c r="K50" s="18"/>
      <c r="L50" s="18"/>
    </row>
    <row r="51" spans="1:12">
      <c r="A51" s="18">
        <v>24</v>
      </c>
      <c r="B51" s="18" t="s">
        <v>2</v>
      </c>
      <c r="C51" s="18" t="s">
        <v>3095</v>
      </c>
      <c r="D51" s="19" t="s">
        <v>3150</v>
      </c>
      <c r="E51" s="19" t="s">
        <v>3152</v>
      </c>
      <c r="F51" s="19" t="s">
        <v>22</v>
      </c>
      <c r="G51" s="19" t="s">
        <v>22</v>
      </c>
      <c r="H51" s="18"/>
      <c r="I51" s="18"/>
      <c r="J51" s="18"/>
      <c r="K51" s="18"/>
      <c r="L51" s="18"/>
    </row>
    <row r="52" spans="1:12">
      <c r="A52" s="18">
        <v>25</v>
      </c>
      <c r="B52" s="18" t="s">
        <v>2</v>
      </c>
      <c r="C52" s="18" t="s">
        <v>3095</v>
      </c>
      <c r="D52" s="19" t="s">
        <v>3150</v>
      </c>
      <c r="E52" s="19" t="s">
        <v>3153</v>
      </c>
      <c r="F52" s="19" t="s">
        <v>22</v>
      </c>
      <c r="G52" s="19" t="s">
        <v>23</v>
      </c>
      <c r="H52" s="18"/>
      <c r="I52" s="18"/>
      <c r="J52" s="18"/>
      <c r="K52" s="18"/>
      <c r="L52" s="18"/>
    </row>
    <row r="53" spans="1:12">
      <c r="A53" s="18"/>
      <c r="B53" s="18"/>
      <c r="C53" s="18"/>
      <c r="D53" s="19"/>
      <c r="E53" s="19" t="s">
        <v>3154</v>
      </c>
      <c r="F53" s="19" t="s">
        <v>19</v>
      </c>
      <c r="G53" s="19" t="s">
        <v>25</v>
      </c>
      <c r="H53" s="18" t="s">
        <v>35</v>
      </c>
      <c r="I53" s="18"/>
      <c r="J53" s="18"/>
      <c r="K53" s="18"/>
      <c r="L53" s="18"/>
    </row>
    <row r="54" spans="1:12">
      <c r="A54" s="18"/>
      <c r="B54" s="18"/>
      <c r="C54" s="18"/>
      <c r="D54" s="19"/>
      <c r="E54" s="19" t="s">
        <v>3155</v>
      </c>
      <c r="F54" s="19" t="s">
        <v>19</v>
      </c>
      <c r="G54" s="19" t="s">
        <v>46</v>
      </c>
      <c r="H54" s="18" t="s">
        <v>35</v>
      </c>
      <c r="I54" s="18"/>
      <c r="J54" s="18"/>
      <c r="K54" s="18"/>
      <c r="L54" s="18"/>
    </row>
    <row r="55" spans="1:12">
      <c r="A55" s="18"/>
      <c r="B55" s="18"/>
      <c r="C55" s="18"/>
      <c r="D55" s="19"/>
      <c r="E55" s="19" t="s">
        <v>3156</v>
      </c>
      <c r="F55" s="19" t="s">
        <v>19</v>
      </c>
      <c r="G55" s="19" t="s">
        <v>46</v>
      </c>
      <c r="H55" s="18" t="s">
        <v>35</v>
      </c>
      <c r="I55" s="18"/>
      <c r="J55" s="18"/>
      <c r="K55" s="18"/>
      <c r="L55" s="18"/>
    </row>
    <row r="56" spans="1:12">
      <c r="A56" s="18">
        <v>26</v>
      </c>
      <c r="B56" s="18" t="s">
        <v>2</v>
      </c>
      <c r="C56" s="18" t="s">
        <v>3095</v>
      </c>
      <c r="D56" s="19" t="s">
        <v>3157</v>
      </c>
      <c r="E56" s="19" t="s">
        <v>2705</v>
      </c>
      <c r="F56" s="19" t="s">
        <v>19</v>
      </c>
      <c r="G56" s="19" t="s">
        <v>20</v>
      </c>
      <c r="H56" s="18"/>
      <c r="I56" s="18"/>
      <c r="J56" s="18"/>
      <c r="K56" s="18"/>
      <c r="L56" s="18"/>
    </row>
    <row r="57" spans="1:12">
      <c r="A57" s="18">
        <v>27</v>
      </c>
      <c r="B57" s="18" t="s">
        <v>2</v>
      </c>
      <c r="C57" s="18" t="s">
        <v>3095</v>
      </c>
      <c r="D57" s="19" t="s">
        <v>3157</v>
      </c>
      <c r="E57" s="19" t="s">
        <v>3158</v>
      </c>
      <c r="F57" s="19" t="s">
        <v>22</v>
      </c>
      <c r="G57" s="19" t="s">
        <v>22</v>
      </c>
      <c r="H57" s="18"/>
      <c r="I57" s="18"/>
      <c r="J57" s="18"/>
      <c r="K57" s="18"/>
      <c r="L57" s="18"/>
    </row>
    <row r="58" spans="1:12">
      <c r="A58" s="18">
        <v>28</v>
      </c>
      <c r="B58" s="18" t="s">
        <v>2</v>
      </c>
      <c r="C58" s="18" t="s">
        <v>3095</v>
      </c>
      <c r="D58" s="19" t="s">
        <v>3157</v>
      </c>
      <c r="E58" s="19" t="s">
        <v>2240</v>
      </c>
      <c r="F58" s="19" t="s">
        <v>22</v>
      </c>
      <c r="G58" s="19" t="s">
        <v>22</v>
      </c>
      <c r="H58" s="18"/>
      <c r="I58" s="18"/>
      <c r="J58" s="18"/>
      <c r="K58" s="18"/>
      <c r="L58" s="18"/>
    </row>
    <row r="59" spans="1:12">
      <c r="A59" s="18">
        <v>29</v>
      </c>
      <c r="B59" s="18" t="s">
        <v>2</v>
      </c>
      <c r="C59" s="18" t="s">
        <v>3095</v>
      </c>
      <c r="D59" s="19" t="s">
        <v>3157</v>
      </c>
      <c r="E59" s="21" t="s">
        <v>3159</v>
      </c>
      <c r="F59" s="19" t="s">
        <v>22</v>
      </c>
      <c r="G59" s="19" t="s">
        <v>23</v>
      </c>
      <c r="H59" s="18" t="s">
        <v>58</v>
      </c>
      <c r="I59" s="18"/>
      <c r="J59" s="18"/>
      <c r="K59" s="18"/>
      <c r="L59" s="18"/>
    </row>
    <row r="60" spans="1:12">
      <c r="A60" s="18"/>
      <c r="B60" s="18"/>
      <c r="C60" s="18"/>
      <c r="D60" s="19"/>
      <c r="E60" s="22" t="s">
        <v>3160</v>
      </c>
      <c r="F60" s="19" t="s">
        <v>22</v>
      </c>
      <c r="G60" s="19" t="s">
        <v>69</v>
      </c>
      <c r="H60" s="18" t="s">
        <v>35</v>
      </c>
      <c r="I60" s="18"/>
      <c r="J60" s="18"/>
      <c r="K60" s="18"/>
      <c r="L60" s="18"/>
    </row>
    <row r="61" spans="1:12">
      <c r="A61" s="18">
        <v>30</v>
      </c>
      <c r="B61" s="18" t="s">
        <v>2</v>
      </c>
      <c r="C61" s="18" t="s">
        <v>3095</v>
      </c>
      <c r="D61" s="19" t="s">
        <v>3161</v>
      </c>
      <c r="E61" s="19" t="s">
        <v>3162</v>
      </c>
      <c r="F61" s="19" t="s">
        <v>19</v>
      </c>
      <c r="G61" s="19" t="s">
        <v>20</v>
      </c>
      <c r="H61" s="18"/>
      <c r="I61" s="18"/>
      <c r="J61" s="18"/>
      <c r="K61" s="18"/>
      <c r="L61" s="18"/>
    </row>
    <row r="62" spans="1:12">
      <c r="A62" s="18">
        <v>31</v>
      </c>
      <c r="B62" s="18" t="s">
        <v>2</v>
      </c>
      <c r="C62" s="18" t="s">
        <v>3095</v>
      </c>
      <c r="D62" s="19" t="s">
        <v>3161</v>
      </c>
      <c r="E62" s="21" t="s">
        <v>3163</v>
      </c>
      <c r="F62" s="19" t="s">
        <v>19</v>
      </c>
      <c r="G62" s="19" t="s">
        <v>188</v>
      </c>
      <c r="H62" s="18" t="s">
        <v>58</v>
      </c>
      <c r="I62" s="18"/>
      <c r="J62" s="18"/>
      <c r="K62" s="18"/>
      <c r="L62" s="18"/>
    </row>
    <row r="63" spans="1:12">
      <c r="A63" s="18">
        <v>32</v>
      </c>
      <c r="B63" s="18" t="s">
        <v>2</v>
      </c>
      <c r="C63" s="18" t="s">
        <v>3095</v>
      </c>
      <c r="D63" s="19" t="s">
        <v>3161</v>
      </c>
      <c r="E63" s="21" t="s">
        <v>3164</v>
      </c>
      <c r="F63" s="19" t="s">
        <v>22</v>
      </c>
      <c r="G63" s="19" t="s">
        <v>69</v>
      </c>
      <c r="H63" s="18" t="s">
        <v>58</v>
      </c>
      <c r="I63" s="18"/>
      <c r="J63" s="18"/>
      <c r="K63" s="18"/>
      <c r="L63" s="18"/>
    </row>
    <row r="64" spans="1:12">
      <c r="A64" s="18">
        <v>33</v>
      </c>
      <c r="B64" s="18" t="s">
        <v>2</v>
      </c>
      <c r="C64" s="18" t="s">
        <v>3095</v>
      </c>
      <c r="D64" s="19" t="s">
        <v>3161</v>
      </c>
      <c r="E64" s="19" t="s">
        <v>3165</v>
      </c>
      <c r="F64" s="19" t="s">
        <v>19</v>
      </c>
      <c r="G64" s="19" t="s">
        <v>25</v>
      </c>
      <c r="H64" s="18"/>
      <c r="I64" s="18"/>
      <c r="J64" s="18"/>
      <c r="K64" s="18"/>
      <c r="L64" s="18"/>
    </row>
    <row r="65" spans="1:12">
      <c r="A65" s="18">
        <v>34</v>
      </c>
      <c r="B65" s="18" t="s">
        <v>2</v>
      </c>
      <c r="C65" s="18" t="s">
        <v>3095</v>
      </c>
      <c r="D65" s="19" t="s">
        <v>3161</v>
      </c>
      <c r="E65" s="19" t="s">
        <v>3166</v>
      </c>
      <c r="F65" s="19" t="s">
        <v>19</v>
      </c>
      <c r="G65" s="19" t="s">
        <v>25</v>
      </c>
      <c r="H65" s="18"/>
      <c r="I65" s="18"/>
      <c r="J65" s="18"/>
      <c r="K65" s="18"/>
      <c r="L65" s="18"/>
    </row>
    <row r="66" spans="1:12">
      <c r="A66" s="18"/>
      <c r="B66" s="18"/>
      <c r="C66" s="18"/>
      <c r="D66" s="19"/>
      <c r="E66" s="19" t="s">
        <v>3167</v>
      </c>
      <c r="F66" s="19" t="s">
        <v>22</v>
      </c>
      <c r="G66" s="19" t="s">
        <v>55</v>
      </c>
      <c r="H66" s="18" t="s">
        <v>35</v>
      </c>
      <c r="I66" s="18"/>
      <c r="J66" s="18"/>
      <c r="K66" s="18"/>
      <c r="L66" s="18"/>
    </row>
    <row r="67" spans="1:12">
      <c r="A67" s="18"/>
      <c r="B67" s="18"/>
      <c r="C67" s="18"/>
      <c r="D67" s="19"/>
      <c r="E67" s="19" t="s">
        <v>3168</v>
      </c>
      <c r="F67" s="19" t="s">
        <v>22</v>
      </c>
      <c r="G67" s="19" t="s">
        <v>94</v>
      </c>
      <c r="H67" s="18" t="s">
        <v>35</v>
      </c>
      <c r="I67" s="18"/>
      <c r="J67" s="18"/>
      <c r="K67" s="18"/>
      <c r="L67" s="18"/>
    </row>
    <row r="68" spans="1:12">
      <c r="A68" s="18">
        <v>35</v>
      </c>
      <c r="B68" s="18" t="s">
        <v>2</v>
      </c>
      <c r="C68" s="18" t="s">
        <v>3095</v>
      </c>
      <c r="D68" s="19" t="s">
        <v>3169</v>
      </c>
      <c r="E68" s="19" t="s">
        <v>3170</v>
      </c>
      <c r="F68" s="19" t="s">
        <v>19</v>
      </c>
      <c r="G68" s="19" t="s">
        <v>20</v>
      </c>
      <c r="H68" s="18"/>
      <c r="I68" s="18"/>
      <c r="J68" s="18"/>
      <c r="K68" s="18"/>
      <c r="L68" s="18"/>
    </row>
    <row r="69" spans="1:12">
      <c r="A69" s="18"/>
      <c r="B69" s="18"/>
      <c r="C69" s="18"/>
      <c r="D69" s="19"/>
      <c r="E69" s="19" t="s">
        <v>3171</v>
      </c>
      <c r="F69" s="19" t="s">
        <v>22</v>
      </c>
      <c r="G69" s="19" t="s">
        <v>55</v>
      </c>
      <c r="H69" s="18" t="s">
        <v>35</v>
      </c>
      <c r="I69" s="18"/>
      <c r="J69" s="18"/>
      <c r="K69" s="18"/>
      <c r="L69" s="18"/>
    </row>
    <row r="70" spans="1:12">
      <c r="A70" s="18"/>
      <c r="B70" s="18"/>
      <c r="C70" s="18"/>
      <c r="D70" s="19"/>
      <c r="E70" s="19" t="s">
        <v>3172</v>
      </c>
      <c r="F70" s="19" t="s">
        <v>22</v>
      </c>
      <c r="G70" s="19" t="s">
        <v>34</v>
      </c>
      <c r="H70" s="18" t="s">
        <v>35</v>
      </c>
      <c r="I70" s="18"/>
      <c r="J70" s="18"/>
      <c r="K70" s="18"/>
      <c r="L70" s="18"/>
    </row>
    <row r="71" spans="1:12">
      <c r="A71" s="18">
        <v>36</v>
      </c>
      <c r="B71" s="18" t="s">
        <v>2</v>
      </c>
      <c r="C71" s="18" t="s">
        <v>3095</v>
      </c>
      <c r="D71" s="19" t="s">
        <v>3173</v>
      </c>
      <c r="E71" s="19" t="s">
        <v>3174</v>
      </c>
      <c r="F71" s="19" t="s">
        <v>19</v>
      </c>
      <c r="G71" s="19" t="s">
        <v>20</v>
      </c>
      <c r="H71" s="18"/>
      <c r="I71" s="18"/>
      <c r="J71" s="18"/>
      <c r="K71" s="18"/>
      <c r="L71" s="18"/>
    </row>
    <row r="72" spans="1:12">
      <c r="A72" s="18">
        <v>37</v>
      </c>
      <c r="B72" s="18" t="s">
        <v>2</v>
      </c>
      <c r="C72" s="18" t="s">
        <v>3095</v>
      </c>
      <c r="D72" s="19" t="s">
        <v>3173</v>
      </c>
      <c r="E72" s="19" t="s">
        <v>3175</v>
      </c>
      <c r="F72" s="19" t="s">
        <v>22</v>
      </c>
      <c r="G72" s="19" t="s">
        <v>22</v>
      </c>
      <c r="H72" s="18" t="s">
        <v>3176</v>
      </c>
      <c r="I72" s="18"/>
      <c r="J72" s="18"/>
      <c r="K72" s="18"/>
      <c r="L72" s="18"/>
    </row>
    <row r="73" spans="1:12">
      <c r="A73" s="18">
        <v>38</v>
      </c>
      <c r="B73" s="18" t="s">
        <v>2</v>
      </c>
      <c r="C73" s="18" t="s">
        <v>3095</v>
      </c>
      <c r="D73" s="19" t="s">
        <v>3173</v>
      </c>
      <c r="E73" s="19" t="s">
        <v>3177</v>
      </c>
      <c r="F73" s="19" t="s">
        <v>22</v>
      </c>
      <c r="G73" s="19" t="s">
        <v>23</v>
      </c>
      <c r="H73" s="18"/>
      <c r="I73" s="18"/>
      <c r="J73" s="18"/>
      <c r="K73" s="18"/>
      <c r="L73" s="18"/>
    </row>
    <row r="74" spans="1:12">
      <c r="A74" s="18">
        <v>39</v>
      </c>
      <c r="B74" s="18" t="s">
        <v>2</v>
      </c>
      <c r="C74" s="18" t="s">
        <v>3095</v>
      </c>
      <c r="D74" s="19" t="s">
        <v>3173</v>
      </c>
      <c r="E74" s="19" t="s">
        <v>3178</v>
      </c>
      <c r="F74" s="19" t="s">
        <v>19</v>
      </c>
      <c r="G74" s="19" t="s">
        <v>25</v>
      </c>
      <c r="H74" s="18"/>
      <c r="I74" s="18"/>
      <c r="J74" s="18"/>
      <c r="K74" s="18"/>
      <c r="L74" s="18"/>
    </row>
    <row r="75" spans="1:12">
      <c r="A75" s="18">
        <v>40</v>
      </c>
      <c r="B75" s="18" t="s">
        <v>2</v>
      </c>
      <c r="C75" s="18" t="s">
        <v>3095</v>
      </c>
      <c r="D75" s="19" t="s">
        <v>3179</v>
      </c>
      <c r="E75" s="19" t="s">
        <v>3180</v>
      </c>
      <c r="F75" s="19" t="s">
        <v>19</v>
      </c>
      <c r="G75" s="19" t="s">
        <v>20</v>
      </c>
      <c r="H75" s="18" t="s">
        <v>109</v>
      </c>
      <c r="I75" s="18"/>
      <c r="J75" s="18"/>
      <c r="K75" s="18"/>
      <c r="L75" s="18"/>
    </row>
    <row r="76" spans="1:12">
      <c r="A76" s="18"/>
      <c r="B76" s="18"/>
      <c r="C76" s="18"/>
      <c r="D76" s="19"/>
      <c r="E76" s="19" t="s">
        <v>1397</v>
      </c>
      <c r="F76" s="19" t="s">
        <v>22</v>
      </c>
      <c r="G76" s="19" t="s">
        <v>55</v>
      </c>
      <c r="H76" s="18" t="s">
        <v>35</v>
      </c>
      <c r="I76" s="18"/>
      <c r="J76" s="18"/>
      <c r="K76" s="18"/>
      <c r="L76" s="18"/>
    </row>
    <row r="77" spans="1:12">
      <c r="A77" s="18"/>
      <c r="B77" s="18"/>
      <c r="C77" s="18"/>
      <c r="D77" s="19"/>
      <c r="E77" s="19" t="s">
        <v>3181</v>
      </c>
      <c r="F77" s="19" t="s">
        <v>19</v>
      </c>
      <c r="G77" s="19" t="s">
        <v>25</v>
      </c>
      <c r="H77" s="18" t="s">
        <v>35</v>
      </c>
      <c r="I77" s="18"/>
      <c r="J77" s="18"/>
      <c r="K77" s="18"/>
      <c r="L77" s="18"/>
    </row>
    <row r="78" spans="1:12">
      <c r="A78" s="18"/>
      <c r="B78" s="18"/>
      <c r="C78" s="18"/>
      <c r="D78" s="19"/>
      <c r="E78" s="19" t="s">
        <v>3182</v>
      </c>
      <c r="F78" s="19" t="s">
        <v>19</v>
      </c>
      <c r="G78" s="19" t="s">
        <v>46</v>
      </c>
      <c r="H78" s="18" t="s">
        <v>35</v>
      </c>
      <c r="I78" s="18"/>
      <c r="J78" s="18"/>
      <c r="K78" s="18"/>
      <c r="L78" s="18"/>
    </row>
    <row r="79" spans="1:12">
      <c r="A79" s="18"/>
      <c r="B79" s="18"/>
      <c r="C79" s="18"/>
      <c r="D79" s="19"/>
      <c r="E79" s="19" t="s">
        <v>3183</v>
      </c>
      <c r="F79" s="19" t="s">
        <v>19</v>
      </c>
      <c r="G79" s="19" t="s">
        <v>46</v>
      </c>
      <c r="H79" s="18" t="s">
        <v>35</v>
      </c>
      <c r="I79" s="18"/>
      <c r="J79" s="18"/>
      <c r="K79" s="18"/>
      <c r="L79" s="18"/>
    </row>
    <row r="80" spans="1:12">
      <c r="A80" s="18"/>
      <c r="B80" s="18"/>
      <c r="C80" s="18"/>
      <c r="D80" s="19"/>
      <c r="E80" s="19" t="s">
        <v>3184</v>
      </c>
      <c r="F80" s="19" t="s">
        <v>22</v>
      </c>
      <c r="G80" s="19" t="s">
        <v>34</v>
      </c>
      <c r="H80" s="18" t="s">
        <v>35</v>
      </c>
      <c r="I80" s="18"/>
      <c r="J80" s="18"/>
      <c r="K80" s="18"/>
      <c r="L80" s="18"/>
    </row>
    <row r="81" spans="1:12">
      <c r="A81" s="18">
        <v>41</v>
      </c>
      <c r="B81" s="18" t="s">
        <v>2</v>
      </c>
      <c r="C81" s="18" t="s">
        <v>3095</v>
      </c>
      <c r="D81" s="19" t="s">
        <v>3185</v>
      </c>
      <c r="E81" s="19" t="s">
        <v>3186</v>
      </c>
      <c r="F81" s="19" t="s">
        <v>19</v>
      </c>
      <c r="G81" s="19" t="s">
        <v>20</v>
      </c>
      <c r="H81" s="18"/>
      <c r="I81" s="18"/>
      <c r="J81" s="18"/>
      <c r="K81" s="18"/>
      <c r="L81" s="18"/>
    </row>
    <row r="82" spans="1:12">
      <c r="A82" s="18">
        <v>42</v>
      </c>
      <c r="B82" s="18" t="s">
        <v>2</v>
      </c>
      <c r="C82" s="18" t="s">
        <v>3095</v>
      </c>
      <c r="D82" s="19" t="s">
        <v>3187</v>
      </c>
      <c r="E82" s="21" t="s">
        <v>2389</v>
      </c>
      <c r="F82" s="19" t="s">
        <v>22</v>
      </c>
      <c r="G82" s="19" t="s">
        <v>20</v>
      </c>
      <c r="H82" s="18" t="s">
        <v>58</v>
      </c>
      <c r="I82" s="18"/>
      <c r="J82" s="18"/>
      <c r="K82" s="18"/>
      <c r="L82" s="18"/>
    </row>
    <row r="83" spans="1:12">
      <c r="A83" s="18">
        <v>43</v>
      </c>
      <c r="B83" s="18" t="s">
        <v>2</v>
      </c>
      <c r="C83" s="18" t="s">
        <v>3095</v>
      </c>
      <c r="D83" s="19" t="s">
        <v>3187</v>
      </c>
      <c r="E83" s="21" t="s">
        <v>3188</v>
      </c>
      <c r="F83" s="19" t="s">
        <v>19</v>
      </c>
      <c r="G83" s="19" t="s">
        <v>20</v>
      </c>
      <c r="H83" s="18"/>
      <c r="I83" s="18"/>
      <c r="J83" s="18"/>
      <c r="K83" s="18"/>
      <c r="L83" s="18"/>
    </row>
    <row r="84" spans="1:12">
      <c r="A84" s="18"/>
      <c r="B84" s="18"/>
      <c r="C84" s="18"/>
      <c r="D84" s="19"/>
      <c r="E84" s="19" t="s">
        <v>3189</v>
      </c>
      <c r="F84" s="19" t="s">
        <v>22</v>
      </c>
      <c r="G84" s="19" t="s">
        <v>22</v>
      </c>
      <c r="H84" s="18" t="s">
        <v>35</v>
      </c>
      <c r="I84" s="18"/>
      <c r="J84" s="18"/>
      <c r="K84" s="18"/>
      <c r="L84" s="18"/>
    </row>
    <row r="85" spans="1:12">
      <c r="A85" s="18">
        <v>44</v>
      </c>
      <c r="B85" s="18" t="s">
        <v>2</v>
      </c>
      <c r="C85" s="18" t="s">
        <v>3095</v>
      </c>
      <c r="D85" s="19" t="s">
        <v>3190</v>
      </c>
      <c r="E85" s="19" t="s">
        <v>3191</v>
      </c>
      <c r="F85" s="19" t="s">
        <v>19</v>
      </c>
      <c r="G85" s="19" t="s">
        <v>20</v>
      </c>
      <c r="H85" s="18" t="s">
        <v>109</v>
      </c>
      <c r="I85" s="18"/>
      <c r="J85" s="18"/>
      <c r="K85" s="18"/>
      <c r="L85" s="18"/>
    </row>
    <row r="86" spans="1:12">
      <c r="A86" s="18"/>
      <c r="B86" s="18"/>
      <c r="C86" s="18"/>
      <c r="D86" s="19"/>
      <c r="E86" s="19" t="s">
        <v>3192</v>
      </c>
      <c r="F86" s="19" t="s">
        <v>22</v>
      </c>
      <c r="G86" s="19" t="s">
        <v>55</v>
      </c>
      <c r="H86" s="18" t="s">
        <v>35</v>
      </c>
      <c r="I86" s="18"/>
      <c r="J86" s="18"/>
      <c r="K86" s="18"/>
      <c r="L86" s="18"/>
    </row>
    <row r="87" spans="1:12">
      <c r="A87" s="18"/>
      <c r="B87" s="18"/>
      <c r="C87" s="18"/>
      <c r="D87" s="19"/>
      <c r="E87" s="19" t="s">
        <v>3193</v>
      </c>
      <c r="F87" s="19" t="s">
        <v>19</v>
      </c>
      <c r="G87" s="19" t="s">
        <v>25</v>
      </c>
      <c r="H87" s="18" t="s">
        <v>35</v>
      </c>
      <c r="I87" s="18"/>
      <c r="J87" s="18"/>
      <c r="K87" s="18"/>
      <c r="L87" s="18"/>
    </row>
    <row r="88" spans="1:12">
      <c r="A88" s="18"/>
      <c r="B88" s="18"/>
      <c r="C88" s="18"/>
      <c r="D88" s="19"/>
      <c r="E88" s="19" t="s">
        <v>3194</v>
      </c>
      <c r="F88" s="19" t="s">
        <v>22</v>
      </c>
      <c r="G88" s="19" t="s">
        <v>34</v>
      </c>
      <c r="H88" s="18" t="s">
        <v>35</v>
      </c>
      <c r="I88" s="18"/>
      <c r="J88" s="18"/>
      <c r="K88" s="18"/>
      <c r="L88" s="18"/>
    </row>
    <row r="89" spans="1:12">
      <c r="A89" s="18"/>
      <c r="B89" s="18"/>
      <c r="C89" s="18"/>
      <c r="D89" s="19"/>
      <c r="E89" s="19" t="s">
        <v>3195</v>
      </c>
      <c r="F89" s="19" t="s">
        <v>22</v>
      </c>
      <c r="G89" s="19" t="s">
        <v>94</v>
      </c>
      <c r="H89" s="18" t="s">
        <v>35</v>
      </c>
      <c r="I89" s="18"/>
      <c r="J89" s="18"/>
      <c r="K89" s="18"/>
      <c r="L89" s="18"/>
    </row>
    <row r="90" spans="1:12">
      <c r="A90" s="18"/>
      <c r="B90" s="18"/>
      <c r="C90" s="18"/>
      <c r="D90" s="19"/>
      <c r="E90" s="19" t="s">
        <v>3196</v>
      </c>
      <c r="F90" s="19" t="s">
        <v>22</v>
      </c>
      <c r="G90" s="19" t="s">
        <v>94</v>
      </c>
      <c r="H90" s="18" t="s">
        <v>35</v>
      </c>
      <c r="I90" s="18"/>
      <c r="J90" s="18"/>
      <c r="K90" s="18"/>
      <c r="L90" s="18"/>
    </row>
    <row r="91" spans="1:12">
      <c r="A91" s="18">
        <v>45</v>
      </c>
      <c r="B91" s="18" t="s">
        <v>2</v>
      </c>
      <c r="C91" s="18" t="s">
        <v>3095</v>
      </c>
      <c r="D91" s="19" t="s">
        <v>3197</v>
      </c>
      <c r="E91" s="19" t="s">
        <v>3198</v>
      </c>
      <c r="F91" s="19" t="s">
        <v>19</v>
      </c>
      <c r="G91" s="19" t="s">
        <v>20</v>
      </c>
      <c r="H91" s="18"/>
      <c r="I91" s="18"/>
      <c r="J91" s="18"/>
      <c r="K91" s="18"/>
      <c r="L91" s="18"/>
    </row>
    <row r="92" spans="1:12">
      <c r="A92" s="18"/>
      <c r="B92" s="18"/>
      <c r="C92" s="18"/>
      <c r="D92" s="19"/>
      <c r="E92" s="19" t="s">
        <v>3199</v>
      </c>
      <c r="F92" s="19" t="s">
        <v>22</v>
      </c>
      <c r="G92" s="19" t="s">
        <v>55</v>
      </c>
      <c r="H92" s="18" t="s">
        <v>35</v>
      </c>
      <c r="I92" s="18"/>
      <c r="J92" s="18"/>
      <c r="K92" s="18"/>
      <c r="L92" s="18"/>
    </row>
    <row r="93" spans="1:12">
      <c r="A93" s="18"/>
      <c r="B93" s="18"/>
      <c r="C93" s="18"/>
      <c r="D93" s="19"/>
      <c r="E93" s="19" t="s">
        <v>3200</v>
      </c>
      <c r="F93" s="19" t="s">
        <v>19</v>
      </c>
      <c r="G93" s="19" t="s">
        <v>25</v>
      </c>
      <c r="H93" s="18" t="s">
        <v>35</v>
      </c>
      <c r="I93" s="18"/>
      <c r="J93" s="18"/>
      <c r="K93" s="18"/>
      <c r="L93" s="18"/>
    </row>
    <row r="94" spans="1:12">
      <c r="A94" s="18"/>
      <c r="B94" s="18"/>
      <c r="C94" s="18"/>
      <c r="D94" s="19"/>
      <c r="E94" s="19" t="s">
        <v>3201</v>
      </c>
      <c r="F94" s="19" t="s">
        <v>19</v>
      </c>
      <c r="G94" s="19" t="s">
        <v>46</v>
      </c>
      <c r="H94" s="18" t="s">
        <v>35</v>
      </c>
      <c r="I94" s="18"/>
      <c r="J94" s="18"/>
      <c r="K94" s="18"/>
      <c r="L94" s="18"/>
    </row>
    <row r="95" spans="1:12">
      <c r="A95" s="18">
        <v>46</v>
      </c>
      <c r="B95" s="18" t="s">
        <v>2</v>
      </c>
      <c r="C95" s="18" t="s">
        <v>3095</v>
      </c>
      <c r="D95" s="19" t="s">
        <v>3202</v>
      </c>
      <c r="E95" s="19" t="s">
        <v>3203</v>
      </c>
      <c r="F95" s="19" t="s">
        <v>22</v>
      </c>
      <c r="G95" s="19" t="s">
        <v>20</v>
      </c>
      <c r="H95" s="18"/>
      <c r="I95" s="18"/>
      <c r="J95" s="18"/>
      <c r="K95" s="18"/>
      <c r="L95" s="18"/>
    </row>
    <row r="96" spans="1:12">
      <c r="A96" s="18">
        <v>47</v>
      </c>
      <c r="B96" s="18" t="s">
        <v>2</v>
      </c>
      <c r="C96" s="18" t="s">
        <v>3095</v>
      </c>
      <c r="D96" s="19" t="s">
        <v>3204</v>
      </c>
      <c r="E96" s="19" t="s">
        <v>3205</v>
      </c>
      <c r="F96" s="19" t="s">
        <v>19</v>
      </c>
      <c r="G96" s="19" t="s">
        <v>20</v>
      </c>
      <c r="H96" s="18"/>
      <c r="I96" s="18"/>
      <c r="J96" s="18"/>
      <c r="K96" s="18"/>
      <c r="L96" s="18"/>
    </row>
    <row r="97" spans="1:12">
      <c r="A97" s="18">
        <v>48</v>
      </c>
      <c r="B97" s="18" t="s">
        <v>2</v>
      </c>
      <c r="C97" s="18" t="s">
        <v>3095</v>
      </c>
      <c r="D97" s="19" t="s">
        <v>3206</v>
      </c>
      <c r="E97" s="19" t="s">
        <v>3207</v>
      </c>
      <c r="F97" s="19" t="s">
        <v>19</v>
      </c>
      <c r="G97" s="19" t="s">
        <v>20</v>
      </c>
      <c r="H97" s="18"/>
      <c r="I97" s="18"/>
      <c r="J97" s="18"/>
      <c r="K97" s="18"/>
      <c r="L97" s="18"/>
    </row>
    <row r="98" spans="1:12">
      <c r="A98" s="18">
        <v>49</v>
      </c>
      <c r="B98" s="18" t="s">
        <v>2</v>
      </c>
      <c r="C98" s="18" t="s">
        <v>3095</v>
      </c>
      <c r="D98" s="19" t="s">
        <v>3206</v>
      </c>
      <c r="E98" s="19" t="s">
        <v>3208</v>
      </c>
      <c r="F98" s="19" t="s">
        <v>22</v>
      </c>
      <c r="G98" s="19" t="s">
        <v>34</v>
      </c>
      <c r="H98" s="18" t="s">
        <v>3209</v>
      </c>
      <c r="I98" s="18"/>
      <c r="J98" s="18"/>
      <c r="K98" s="18"/>
      <c r="L98" s="18"/>
    </row>
    <row r="99" spans="1:12">
      <c r="A99" s="18">
        <v>50</v>
      </c>
      <c r="B99" s="18" t="s">
        <v>2</v>
      </c>
      <c r="C99" s="18" t="s">
        <v>3095</v>
      </c>
      <c r="D99" s="19" t="s">
        <v>3206</v>
      </c>
      <c r="E99" s="19" t="s">
        <v>3210</v>
      </c>
      <c r="F99" s="19" t="s">
        <v>22</v>
      </c>
      <c r="G99" s="19" t="s">
        <v>23</v>
      </c>
      <c r="H99" s="18"/>
      <c r="I99" s="18"/>
      <c r="J99" s="18"/>
      <c r="K99" s="18"/>
      <c r="L99" s="18"/>
    </row>
    <row r="100" spans="1:12">
      <c r="A100" s="18">
        <v>51</v>
      </c>
      <c r="B100" s="18" t="s">
        <v>2</v>
      </c>
      <c r="C100" s="18" t="s">
        <v>3095</v>
      </c>
      <c r="D100" s="19" t="s">
        <v>3206</v>
      </c>
      <c r="E100" s="19" t="s">
        <v>3211</v>
      </c>
      <c r="F100" s="19" t="s">
        <v>19</v>
      </c>
      <c r="G100" s="19" t="s">
        <v>25</v>
      </c>
      <c r="H100" s="18"/>
      <c r="I100" s="18"/>
      <c r="J100" s="18"/>
      <c r="K100" s="18"/>
      <c r="L100" s="18"/>
    </row>
    <row r="101" spans="1:12">
      <c r="A101" s="18">
        <v>52</v>
      </c>
      <c r="B101" s="18" t="s">
        <v>2</v>
      </c>
      <c r="C101" s="18" t="s">
        <v>3095</v>
      </c>
      <c r="D101" s="19" t="s">
        <v>3206</v>
      </c>
      <c r="E101" s="19" t="s">
        <v>3212</v>
      </c>
      <c r="F101" s="19" t="s">
        <v>19</v>
      </c>
      <c r="G101" s="19" t="s">
        <v>25</v>
      </c>
      <c r="H101" s="18"/>
      <c r="I101" s="18"/>
      <c r="J101" s="18"/>
      <c r="K101" s="18"/>
      <c r="L101" s="18"/>
    </row>
    <row r="102" spans="1:12">
      <c r="A102" s="18"/>
      <c r="B102" s="18"/>
      <c r="C102" s="18"/>
      <c r="D102" s="19"/>
      <c r="E102" s="19" t="s">
        <v>3213</v>
      </c>
      <c r="F102" s="19" t="s">
        <v>22</v>
      </c>
      <c r="G102" s="19" t="s">
        <v>94</v>
      </c>
      <c r="H102" s="18" t="s">
        <v>35</v>
      </c>
      <c r="I102" s="18"/>
      <c r="J102" s="18"/>
      <c r="K102" s="18"/>
      <c r="L102" s="18"/>
    </row>
    <row r="103" spans="1:12">
      <c r="A103" s="18"/>
      <c r="B103" s="18"/>
      <c r="C103" s="18"/>
      <c r="D103" s="19"/>
      <c r="E103" s="19" t="s">
        <v>3214</v>
      </c>
      <c r="F103" s="19" t="s">
        <v>22</v>
      </c>
      <c r="G103" s="19" t="s">
        <v>22</v>
      </c>
      <c r="H103" s="18" t="s">
        <v>35</v>
      </c>
      <c r="I103" s="18"/>
      <c r="J103" s="18"/>
      <c r="K103" s="18"/>
      <c r="L103" s="18"/>
    </row>
    <row r="104" spans="1:12">
      <c r="A104" s="18">
        <v>53</v>
      </c>
      <c r="B104" s="18" t="s">
        <v>2</v>
      </c>
      <c r="C104" s="18" t="s">
        <v>3095</v>
      </c>
      <c r="D104" s="19" t="s">
        <v>3215</v>
      </c>
      <c r="E104" s="19" t="s">
        <v>3216</v>
      </c>
      <c r="F104" s="19" t="s">
        <v>19</v>
      </c>
      <c r="G104" s="19" t="s">
        <v>20</v>
      </c>
      <c r="H104" s="18"/>
      <c r="I104" s="18"/>
      <c r="J104" s="18"/>
      <c r="K104" s="18"/>
      <c r="L104" s="18"/>
    </row>
    <row r="105" spans="1:12">
      <c r="A105" s="18">
        <v>54</v>
      </c>
      <c r="B105" s="18" t="s">
        <v>2</v>
      </c>
      <c r="C105" s="18" t="s">
        <v>3095</v>
      </c>
      <c r="D105" s="19" t="s">
        <v>3215</v>
      </c>
      <c r="E105" s="19" t="s">
        <v>3217</v>
      </c>
      <c r="F105" s="19" t="s">
        <v>22</v>
      </c>
      <c r="G105" s="19" t="s">
        <v>23</v>
      </c>
      <c r="H105" s="18"/>
      <c r="I105" s="18"/>
      <c r="J105" s="18"/>
      <c r="K105" s="18"/>
      <c r="L105" s="18"/>
    </row>
    <row r="106" spans="1:12">
      <c r="A106" s="18">
        <v>55</v>
      </c>
      <c r="B106" s="18" t="s">
        <v>2</v>
      </c>
      <c r="C106" s="18" t="s">
        <v>3095</v>
      </c>
      <c r="D106" s="19" t="s">
        <v>3215</v>
      </c>
      <c r="E106" s="19" t="s">
        <v>3218</v>
      </c>
      <c r="F106" s="19" t="s">
        <v>19</v>
      </c>
      <c r="G106" s="19" t="s">
        <v>25</v>
      </c>
      <c r="H106" s="18"/>
      <c r="I106" s="18"/>
      <c r="J106" s="18"/>
      <c r="K106" s="18"/>
      <c r="L106" s="18"/>
    </row>
    <row r="107" spans="1:12">
      <c r="A107" s="18"/>
      <c r="B107" s="18"/>
      <c r="C107" s="18"/>
      <c r="D107" s="19"/>
      <c r="E107" s="19" t="s">
        <v>3219</v>
      </c>
      <c r="F107" s="19" t="s">
        <v>22</v>
      </c>
      <c r="G107" s="19" t="s">
        <v>22</v>
      </c>
      <c r="H107" s="18" t="s">
        <v>35</v>
      </c>
      <c r="I107" s="18"/>
      <c r="J107" s="18"/>
      <c r="K107" s="18"/>
      <c r="L107" s="18"/>
    </row>
    <row r="108" spans="1:12">
      <c r="A108" s="18"/>
      <c r="B108" s="18"/>
      <c r="C108" s="18"/>
      <c r="D108" s="19"/>
      <c r="E108" s="19" t="s">
        <v>3220</v>
      </c>
      <c r="F108" s="19" t="s">
        <v>22</v>
      </c>
      <c r="G108" s="19" t="s">
        <v>94</v>
      </c>
      <c r="H108" s="18" t="s">
        <v>35</v>
      </c>
      <c r="I108" s="18"/>
      <c r="J108" s="18"/>
      <c r="K108" s="18"/>
      <c r="L108" s="18"/>
    </row>
    <row r="109" spans="1:12">
      <c r="A109" s="18">
        <v>56</v>
      </c>
      <c r="B109" s="18" t="s">
        <v>2</v>
      </c>
      <c r="C109" s="18" t="s">
        <v>3095</v>
      </c>
      <c r="D109" s="19" t="s">
        <v>3221</v>
      </c>
      <c r="E109" s="19" t="s">
        <v>3222</v>
      </c>
      <c r="F109" s="19" t="s">
        <v>19</v>
      </c>
      <c r="G109" s="19" t="s">
        <v>20</v>
      </c>
      <c r="H109" s="18"/>
      <c r="I109" s="18"/>
      <c r="J109" s="18"/>
      <c r="K109" s="18"/>
      <c r="L109" s="18"/>
    </row>
    <row r="110" spans="1:12">
      <c r="A110" s="18">
        <v>57</v>
      </c>
      <c r="B110" s="18" t="s">
        <v>2</v>
      </c>
      <c r="C110" s="18" t="s">
        <v>3095</v>
      </c>
      <c r="D110" s="19" t="s">
        <v>3221</v>
      </c>
      <c r="E110" s="19" t="s">
        <v>3223</v>
      </c>
      <c r="F110" s="19" t="s">
        <v>22</v>
      </c>
      <c r="G110" s="19" t="s">
        <v>22</v>
      </c>
      <c r="H110" s="18"/>
      <c r="I110" s="18"/>
      <c r="J110" s="18"/>
      <c r="K110" s="18"/>
      <c r="L110" s="18"/>
    </row>
    <row r="111" spans="1:12">
      <c r="A111" s="18">
        <v>58</v>
      </c>
      <c r="B111" s="18" t="s">
        <v>2</v>
      </c>
      <c r="C111" s="18" t="s">
        <v>3095</v>
      </c>
      <c r="D111" s="19" t="s">
        <v>3221</v>
      </c>
      <c r="E111" s="19" t="s">
        <v>3224</v>
      </c>
      <c r="F111" s="19" t="s">
        <v>22</v>
      </c>
      <c r="G111" s="19" t="s">
        <v>23</v>
      </c>
      <c r="H111" s="18"/>
      <c r="I111" s="18"/>
      <c r="J111" s="18"/>
      <c r="K111" s="18"/>
      <c r="L111" s="18"/>
    </row>
    <row r="112" spans="1:12">
      <c r="A112" s="18">
        <v>59</v>
      </c>
      <c r="B112" s="18" t="s">
        <v>2</v>
      </c>
      <c r="C112" s="18" t="s">
        <v>3095</v>
      </c>
      <c r="D112" s="19" t="s">
        <v>3221</v>
      </c>
      <c r="E112" s="19" t="s">
        <v>3225</v>
      </c>
      <c r="F112" s="19" t="s">
        <v>19</v>
      </c>
      <c r="G112" s="19" t="s">
        <v>25</v>
      </c>
      <c r="H112" s="18"/>
      <c r="I112" s="18"/>
      <c r="J112" s="18"/>
      <c r="K112" s="18"/>
      <c r="L112" s="18"/>
    </row>
    <row r="113" spans="1:12">
      <c r="A113" s="18"/>
      <c r="B113" s="18"/>
      <c r="C113" s="18"/>
      <c r="D113" s="19"/>
      <c r="E113" s="19" t="s">
        <v>3226</v>
      </c>
      <c r="F113" s="19" t="s">
        <v>22</v>
      </c>
      <c r="G113" s="19" t="s">
        <v>34</v>
      </c>
      <c r="H113" s="18" t="s">
        <v>35</v>
      </c>
      <c r="I113" s="18"/>
      <c r="J113" s="18"/>
      <c r="K113" s="18"/>
      <c r="L113" s="18"/>
    </row>
    <row r="114" spans="1:12">
      <c r="A114" s="18"/>
      <c r="B114" s="18"/>
      <c r="C114" s="18"/>
      <c r="D114" s="19"/>
      <c r="E114" s="19" t="s">
        <v>3227</v>
      </c>
      <c r="F114" s="19" t="s">
        <v>22</v>
      </c>
      <c r="G114" s="19" t="s">
        <v>94</v>
      </c>
      <c r="H114" s="18" t="s">
        <v>35</v>
      </c>
      <c r="I114" s="18"/>
      <c r="J114" s="18"/>
      <c r="K114" s="18"/>
      <c r="L114" s="18"/>
    </row>
    <row r="115" spans="1:12">
      <c r="A115" s="18"/>
      <c r="B115" s="18"/>
      <c r="C115" s="18"/>
      <c r="D115" s="19"/>
      <c r="E115" s="19" t="s">
        <v>3228</v>
      </c>
      <c r="F115" s="19" t="s">
        <v>19</v>
      </c>
      <c r="G115" s="19" t="s">
        <v>46</v>
      </c>
      <c r="H115" s="18" t="s">
        <v>35</v>
      </c>
      <c r="I115" s="18"/>
      <c r="J115" s="18"/>
      <c r="K115" s="18"/>
      <c r="L115" s="18"/>
    </row>
    <row r="116" spans="1:12">
      <c r="A116" s="18">
        <v>60</v>
      </c>
      <c r="B116" s="18" t="s">
        <v>2</v>
      </c>
      <c r="C116" s="18" t="s">
        <v>3095</v>
      </c>
      <c r="D116" s="19" t="s">
        <v>3229</v>
      </c>
      <c r="E116" s="19" t="s">
        <v>3230</v>
      </c>
      <c r="F116" s="19" t="s">
        <v>19</v>
      </c>
      <c r="G116" s="19" t="s">
        <v>20</v>
      </c>
      <c r="H116" s="18"/>
      <c r="I116" s="18"/>
      <c r="J116" s="18"/>
      <c r="K116" s="18"/>
      <c r="L116" s="18"/>
    </row>
    <row r="117" spans="1:12">
      <c r="A117" s="18"/>
      <c r="B117" s="18"/>
      <c r="C117" s="18"/>
      <c r="D117" s="19"/>
      <c r="E117" s="19" t="s">
        <v>3231</v>
      </c>
      <c r="F117" s="19" t="s">
        <v>22</v>
      </c>
      <c r="G117" s="19" t="s">
        <v>55</v>
      </c>
      <c r="H117" s="18" t="s">
        <v>35</v>
      </c>
      <c r="I117" s="18"/>
      <c r="J117" s="18"/>
      <c r="K117" s="18"/>
      <c r="L117" s="18"/>
    </row>
    <row r="118" spans="1:12">
      <c r="A118" s="18"/>
      <c r="B118" s="18"/>
      <c r="C118" s="18"/>
      <c r="D118" s="19"/>
      <c r="E118" s="19" t="s">
        <v>3232</v>
      </c>
      <c r="F118" s="19" t="s">
        <v>22</v>
      </c>
      <c r="G118" s="19" t="s">
        <v>22</v>
      </c>
      <c r="H118" s="18" t="s">
        <v>35</v>
      </c>
      <c r="I118" s="18"/>
      <c r="J118" s="18"/>
      <c r="K118" s="18"/>
      <c r="L118" s="18"/>
    </row>
    <row r="119" spans="1:12">
      <c r="A119" s="18"/>
      <c r="B119" s="18"/>
      <c r="C119" s="18"/>
      <c r="D119" s="19"/>
      <c r="E119" s="19" t="s">
        <v>3233</v>
      </c>
      <c r="F119" s="19" t="s">
        <v>19</v>
      </c>
      <c r="G119" s="19" t="s">
        <v>25</v>
      </c>
      <c r="H119" s="18" t="s">
        <v>35</v>
      </c>
      <c r="I119" s="18"/>
      <c r="J119" s="18"/>
      <c r="K119" s="18"/>
      <c r="L119" s="18"/>
    </row>
    <row r="120" spans="1:12">
      <c r="A120" s="18">
        <v>61</v>
      </c>
      <c r="B120" s="18" t="s">
        <v>2</v>
      </c>
      <c r="C120" s="18" t="s">
        <v>3095</v>
      </c>
      <c r="D120" s="19" t="s">
        <v>3234</v>
      </c>
      <c r="E120" s="19" t="s">
        <v>3235</v>
      </c>
      <c r="F120" s="19" t="s">
        <v>19</v>
      </c>
      <c r="G120" s="19" t="s">
        <v>20</v>
      </c>
      <c r="H120" s="18"/>
      <c r="I120" s="18"/>
      <c r="J120" s="18"/>
      <c r="K120" s="18"/>
      <c r="L120" s="18"/>
    </row>
    <row r="121" spans="1:12">
      <c r="A121" s="18">
        <v>62</v>
      </c>
      <c r="B121" s="18" t="s">
        <v>2</v>
      </c>
      <c r="C121" s="18" t="s">
        <v>3095</v>
      </c>
      <c r="D121" s="19" t="s">
        <v>3234</v>
      </c>
      <c r="E121" s="19" t="s">
        <v>3236</v>
      </c>
      <c r="F121" s="19" t="s">
        <v>22</v>
      </c>
      <c r="G121" s="19" t="s">
        <v>23</v>
      </c>
      <c r="H121" s="18"/>
      <c r="I121" s="18"/>
      <c r="J121" s="18"/>
      <c r="K121" s="18"/>
      <c r="L121" s="18"/>
    </row>
    <row r="122" spans="1:12">
      <c r="A122" s="18">
        <v>63</v>
      </c>
      <c r="B122" s="18" t="s">
        <v>2</v>
      </c>
      <c r="C122" s="18" t="s">
        <v>3095</v>
      </c>
      <c r="D122" s="19" t="s">
        <v>3234</v>
      </c>
      <c r="E122" s="19" t="s">
        <v>3237</v>
      </c>
      <c r="F122" s="19" t="s">
        <v>19</v>
      </c>
      <c r="G122" s="19" t="s">
        <v>25</v>
      </c>
      <c r="H122" s="18"/>
      <c r="I122" s="18"/>
      <c r="J122" s="18"/>
      <c r="K122" s="18"/>
      <c r="L122" s="18"/>
    </row>
    <row r="123" spans="1:12">
      <c r="A123" s="18">
        <v>64</v>
      </c>
      <c r="B123" s="18" t="s">
        <v>2</v>
      </c>
      <c r="C123" s="18" t="s">
        <v>3095</v>
      </c>
      <c r="D123" s="19" t="s">
        <v>3234</v>
      </c>
      <c r="E123" s="19" t="s">
        <v>3238</v>
      </c>
      <c r="F123" s="19" t="s">
        <v>19</v>
      </c>
      <c r="G123" s="19" t="s">
        <v>25</v>
      </c>
      <c r="H123" s="18"/>
      <c r="I123" s="18"/>
      <c r="J123" s="18"/>
      <c r="K123" s="18"/>
      <c r="L123" s="18"/>
    </row>
    <row r="124" spans="1:12">
      <c r="A124" s="18">
        <v>65</v>
      </c>
      <c r="B124" s="18" t="s">
        <v>2</v>
      </c>
      <c r="C124" s="18" t="s">
        <v>3095</v>
      </c>
      <c r="D124" s="19" t="s">
        <v>3234</v>
      </c>
      <c r="E124" s="21" t="s">
        <v>3239</v>
      </c>
      <c r="F124" s="19" t="s">
        <v>19</v>
      </c>
      <c r="G124" s="19" t="s">
        <v>25</v>
      </c>
      <c r="H124" s="18"/>
      <c r="I124" s="18"/>
      <c r="J124" s="18"/>
      <c r="K124" s="18"/>
      <c r="L124" s="18"/>
    </row>
    <row r="125" spans="1:12">
      <c r="A125" s="18">
        <v>66</v>
      </c>
      <c r="B125" s="18" t="s">
        <v>2</v>
      </c>
      <c r="C125" s="18" t="s">
        <v>3095</v>
      </c>
      <c r="D125" s="19" t="s">
        <v>3240</v>
      </c>
      <c r="E125" s="19" t="s">
        <v>3241</v>
      </c>
      <c r="F125" s="19" t="s">
        <v>19</v>
      </c>
      <c r="G125" s="19" t="s">
        <v>20</v>
      </c>
      <c r="H125" s="18"/>
      <c r="I125" s="18"/>
      <c r="J125" s="18"/>
      <c r="K125" s="18"/>
      <c r="L125" s="18"/>
    </row>
    <row r="126" spans="1:12">
      <c r="A126" s="18">
        <v>67</v>
      </c>
      <c r="B126" s="18" t="s">
        <v>2</v>
      </c>
      <c r="C126" s="18" t="s">
        <v>3095</v>
      </c>
      <c r="D126" s="19" t="s">
        <v>3240</v>
      </c>
      <c r="E126" s="19" t="s">
        <v>3242</v>
      </c>
      <c r="F126" s="19" t="s">
        <v>19</v>
      </c>
      <c r="G126" s="19" t="s">
        <v>25</v>
      </c>
      <c r="H126" s="18"/>
      <c r="I126" s="18"/>
      <c r="J126" s="18"/>
      <c r="K126" s="18"/>
      <c r="L126" s="18"/>
    </row>
    <row r="127" spans="1:12">
      <c r="A127" s="18">
        <v>68</v>
      </c>
      <c r="B127" s="18" t="s">
        <v>2</v>
      </c>
      <c r="C127" s="18" t="s">
        <v>3095</v>
      </c>
      <c r="D127" s="19" t="s">
        <v>3240</v>
      </c>
      <c r="E127" s="19" t="s">
        <v>3243</v>
      </c>
      <c r="F127" s="19" t="s">
        <v>19</v>
      </c>
      <c r="G127" s="19" t="s">
        <v>25</v>
      </c>
      <c r="H127" s="18"/>
      <c r="I127" s="18"/>
      <c r="J127" s="18"/>
      <c r="K127" s="18"/>
      <c r="L127" s="18"/>
    </row>
    <row r="128" spans="1:12">
      <c r="A128" s="18">
        <v>69</v>
      </c>
      <c r="B128" s="18" t="s">
        <v>2</v>
      </c>
      <c r="C128" s="18" t="s">
        <v>3095</v>
      </c>
      <c r="D128" s="19" t="s">
        <v>3244</v>
      </c>
      <c r="E128" s="19" t="s">
        <v>3245</v>
      </c>
      <c r="F128" s="19" t="s">
        <v>19</v>
      </c>
      <c r="G128" s="19" t="s">
        <v>20</v>
      </c>
      <c r="H128" s="18"/>
      <c r="I128" s="18"/>
      <c r="J128" s="18"/>
      <c r="K128" s="18"/>
      <c r="L128" s="18"/>
    </row>
    <row r="129" spans="1:12">
      <c r="A129" s="18">
        <v>70</v>
      </c>
      <c r="B129" s="18" t="s">
        <v>2</v>
      </c>
      <c r="C129" s="18" t="s">
        <v>3095</v>
      </c>
      <c r="D129" s="19" t="s">
        <v>3244</v>
      </c>
      <c r="E129" s="19" t="s">
        <v>3246</v>
      </c>
      <c r="F129" s="19" t="s">
        <v>22</v>
      </c>
      <c r="G129" s="19" t="s">
        <v>23</v>
      </c>
      <c r="H129" s="18"/>
      <c r="I129" s="18"/>
      <c r="J129" s="18"/>
      <c r="K129" s="18"/>
      <c r="L129" s="18"/>
    </row>
    <row r="130" spans="1:12">
      <c r="A130" s="18">
        <v>71</v>
      </c>
      <c r="B130" s="18" t="s">
        <v>2</v>
      </c>
      <c r="C130" s="18" t="s">
        <v>3095</v>
      </c>
      <c r="D130" s="19" t="s">
        <v>3247</v>
      </c>
      <c r="E130" s="19" t="s">
        <v>3248</v>
      </c>
      <c r="F130" s="19" t="s">
        <v>19</v>
      </c>
      <c r="G130" s="19" t="s">
        <v>20</v>
      </c>
      <c r="H130" s="18"/>
      <c r="I130" s="18"/>
      <c r="J130" s="18"/>
      <c r="K130" s="18"/>
      <c r="L130" s="18"/>
    </row>
    <row r="131" spans="1:12">
      <c r="A131" s="18"/>
      <c r="B131" s="18"/>
      <c r="C131" s="18"/>
      <c r="D131" s="19"/>
      <c r="E131" s="19" t="s">
        <v>3249</v>
      </c>
      <c r="F131" s="19" t="s">
        <v>22</v>
      </c>
      <c r="G131" s="19" t="s">
        <v>55</v>
      </c>
      <c r="H131" s="18" t="s">
        <v>35</v>
      </c>
      <c r="I131" s="18"/>
      <c r="J131" s="18"/>
      <c r="K131" s="18"/>
      <c r="L131" s="18"/>
    </row>
    <row r="132" spans="1:12">
      <c r="A132" s="18"/>
      <c r="B132" s="18"/>
      <c r="C132" s="18"/>
      <c r="D132" s="19"/>
      <c r="E132" s="19" t="s">
        <v>3250</v>
      </c>
      <c r="F132" s="19" t="s">
        <v>19</v>
      </c>
      <c r="G132" s="19" t="s">
        <v>25</v>
      </c>
      <c r="H132" s="18" t="s">
        <v>35</v>
      </c>
      <c r="I132" s="18"/>
      <c r="J132" s="18"/>
      <c r="K132" s="18"/>
      <c r="L132" s="18"/>
    </row>
    <row r="133" spans="1:12">
      <c r="A133" s="18">
        <v>72</v>
      </c>
      <c r="B133" s="18" t="s">
        <v>2</v>
      </c>
      <c r="C133" s="18" t="s">
        <v>3095</v>
      </c>
      <c r="D133" s="19" t="s">
        <v>3251</v>
      </c>
      <c r="E133" s="19" t="s">
        <v>3252</v>
      </c>
      <c r="F133" s="19" t="s">
        <v>19</v>
      </c>
      <c r="G133" s="19" t="s">
        <v>20</v>
      </c>
      <c r="H133" s="18"/>
      <c r="I133" s="18"/>
      <c r="J133" s="18"/>
      <c r="K133" s="18"/>
      <c r="L133" s="18"/>
    </row>
    <row r="134" spans="1:12">
      <c r="A134" s="18">
        <v>73</v>
      </c>
      <c r="B134" s="18" t="s">
        <v>2</v>
      </c>
      <c r="C134" s="18" t="s">
        <v>3095</v>
      </c>
      <c r="D134" s="19" t="s">
        <v>3251</v>
      </c>
      <c r="E134" s="19" t="s">
        <v>3253</v>
      </c>
      <c r="F134" s="19" t="s">
        <v>22</v>
      </c>
      <c r="G134" s="19" t="s">
        <v>22</v>
      </c>
      <c r="H134" s="18"/>
      <c r="I134" s="18"/>
      <c r="J134" s="18"/>
      <c r="K134" s="18"/>
      <c r="L134" s="18"/>
    </row>
    <row r="135" spans="1:12">
      <c r="A135" s="18">
        <v>74</v>
      </c>
      <c r="B135" s="18" t="s">
        <v>2</v>
      </c>
      <c r="C135" s="18" t="s">
        <v>3095</v>
      </c>
      <c r="D135" s="19" t="s">
        <v>3251</v>
      </c>
      <c r="E135" s="19" t="s">
        <v>3254</v>
      </c>
      <c r="F135" s="19" t="s">
        <v>22</v>
      </c>
      <c r="G135" s="19" t="s">
        <v>23</v>
      </c>
      <c r="H135" s="18"/>
      <c r="I135" s="18"/>
      <c r="J135" s="18"/>
      <c r="K135" s="18"/>
      <c r="L135" s="18"/>
    </row>
    <row r="136" spans="1:12">
      <c r="A136" s="18">
        <v>75</v>
      </c>
      <c r="B136" s="18" t="s">
        <v>2</v>
      </c>
      <c r="C136" s="18" t="s">
        <v>3095</v>
      </c>
      <c r="D136" s="19" t="s">
        <v>3251</v>
      </c>
      <c r="E136" s="19" t="s">
        <v>3255</v>
      </c>
      <c r="F136" s="19" t="s">
        <v>19</v>
      </c>
      <c r="G136" s="19" t="s">
        <v>25</v>
      </c>
      <c r="H136" s="18"/>
      <c r="I136" s="18"/>
      <c r="J136" s="18"/>
      <c r="K136" s="18"/>
      <c r="L136" s="18"/>
    </row>
    <row r="137" spans="1:12">
      <c r="A137" s="18">
        <v>76</v>
      </c>
      <c r="B137" s="18" t="s">
        <v>2</v>
      </c>
      <c r="C137" s="18" t="s">
        <v>3095</v>
      </c>
      <c r="D137" s="19" t="s">
        <v>3256</v>
      </c>
      <c r="E137" s="19" t="s">
        <v>3257</v>
      </c>
      <c r="F137" s="19" t="s">
        <v>19</v>
      </c>
      <c r="G137" s="19" t="s">
        <v>20</v>
      </c>
      <c r="H137" s="18"/>
      <c r="I137" s="18"/>
      <c r="J137" s="18"/>
      <c r="K137" s="18"/>
      <c r="L137" s="18"/>
    </row>
    <row r="138" spans="1:12">
      <c r="A138" s="18"/>
      <c r="B138" s="18"/>
      <c r="C138" s="18"/>
      <c r="D138" s="19"/>
      <c r="E138" s="19" t="s">
        <v>3258</v>
      </c>
      <c r="F138" s="19" t="s">
        <v>22</v>
      </c>
      <c r="G138" s="19" t="s">
        <v>55</v>
      </c>
      <c r="H138" s="18" t="s">
        <v>35</v>
      </c>
      <c r="I138" s="18"/>
      <c r="J138" s="18"/>
      <c r="K138" s="18"/>
      <c r="L138" s="18"/>
    </row>
    <row r="139" spans="1:12">
      <c r="A139" s="18"/>
      <c r="B139" s="18"/>
      <c r="C139" s="18"/>
      <c r="D139" s="19"/>
      <c r="E139" s="19" t="s">
        <v>3259</v>
      </c>
      <c r="F139" s="19" t="s">
        <v>19</v>
      </c>
      <c r="G139" s="19" t="s">
        <v>25</v>
      </c>
      <c r="H139" s="18" t="s">
        <v>35</v>
      </c>
      <c r="I139" s="18"/>
      <c r="J139" s="18"/>
      <c r="K139" s="18"/>
      <c r="L139" s="18"/>
    </row>
    <row r="140" spans="1:12">
      <c r="A140" s="18"/>
      <c r="B140" s="18"/>
      <c r="C140" s="18"/>
      <c r="D140" s="19"/>
      <c r="E140" s="19" t="s">
        <v>3260</v>
      </c>
      <c r="F140" s="19" t="s">
        <v>19</v>
      </c>
      <c r="G140" s="19" t="s">
        <v>25</v>
      </c>
      <c r="H140" s="18" t="s">
        <v>35</v>
      </c>
      <c r="I140" s="18"/>
      <c r="J140" s="18"/>
      <c r="K140" s="18"/>
      <c r="L140" s="18"/>
    </row>
    <row r="141" spans="1:12">
      <c r="A141" s="18"/>
      <c r="B141" s="18"/>
      <c r="C141" s="18"/>
      <c r="D141" s="19"/>
      <c r="E141" s="19" t="s">
        <v>3261</v>
      </c>
      <c r="F141" s="19" t="s">
        <v>19</v>
      </c>
      <c r="G141" s="19" t="s">
        <v>46</v>
      </c>
      <c r="H141" s="18" t="s">
        <v>35</v>
      </c>
      <c r="I141" s="18"/>
      <c r="J141" s="18"/>
      <c r="K141" s="18"/>
      <c r="L141" s="18"/>
    </row>
    <row r="142" spans="1:12">
      <c r="A142" s="18">
        <v>77</v>
      </c>
      <c r="B142" s="18" t="s">
        <v>2</v>
      </c>
      <c r="C142" s="18" t="s">
        <v>3095</v>
      </c>
      <c r="D142" s="19" t="s">
        <v>3262</v>
      </c>
      <c r="E142" s="19" t="s">
        <v>3263</v>
      </c>
      <c r="F142" s="19" t="s">
        <v>19</v>
      </c>
      <c r="G142" s="19" t="s">
        <v>20</v>
      </c>
      <c r="H142" s="18"/>
      <c r="I142" s="18"/>
      <c r="J142" s="18"/>
      <c r="K142" s="18"/>
      <c r="L142" s="18"/>
    </row>
    <row r="143" spans="1:12">
      <c r="A143" s="18"/>
      <c r="B143" s="18"/>
      <c r="C143" s="18"/>
      <c r="D143" s="19"/>
      <c r="E143" s="19" t="s">
        <v>3264</v>
      </c>
      <c r="F143" s="19" t="s">
        <v>22</v>
      </c>
      <c r="G143" s="19" t="s">
        <v>55</v>
      </c>
      <c r="H143" s="18" t="s">
        <v>35</v>
      </c>
      <c r="I143" s="18"/>
      <c r="J143" s="18"/>
      <c r="K143" s="18"/>
      <c r="L143" s="18"/>
    </row>
    <row r="144" spans="1:12">
      <c r="A144" s="18"/>
      <c r="B144" s="18"/>
      <c r="C144" s="18"/>
      <c r="D144" s="19"/>
      <c r="E144" s="19" t="s">
        <v>3265</v>
      </c>
      <c r="F144" s="19" t="s">
        <v>19</v>
      </c>
      <c r="G144" s="19" t="s">
        <v>25</v>
      </c>
      <c r="H144" s="18" t="s">
        <v>35</v>
      </c>
      <c r="I144" s="18"/>
      <c r="J144" s="18"/>
      <c r="K144" s="18"/>
      <c r="L144" s="18"/>
    </row>
    <row r="145" spans="1:12">
      <c r="A145" s="18"/>
      <c r="B145" s="18"/>
      <c r="C145" s="18"/>
      <c r="D145" s="19"/>
      <c r="E145" s="19" t="s">
        <v>3266</v>
      </c>
      <c r="F145" s="19" t="s">
        <v>22</v>
      </c>
      <c r="G145" s="19" t="s">
        <v>34</v>
      </c>
      <c r="H145" s="18" t="s">
        <v>35</v>
      </c>
      <c r="I145" s="18"/>
      <c r="J145" s="18"/>
      <c r="K145" s="18"/>
      <c r="L145" s="18"/>
    </row>
    <row r="146" spans="1:12">
      <c r="A146" s="18"/>
      <c r="B146" s="18"/>
      <c r="C146" s="18"/>
      <c r="D146" s="19"/>
      <c r="E146" s="19" t="s">
        <v>3267</v>
      </c>
      <c r="F146" s="19" t="s">
        <v>19</v>
      </c>
      <c r="G146" s="19" t="s">
        <v>25</v>
      </c>
      <c r="H146" s="18" t="s">
        <v>35</v>
      </c>
      <c r="I146" s="18"/>
      <c r="J146" s="18"/>
      <c r="K146" s="18"/>
      <c r="L146" s="18"/>
    </row>
    <row r="147" spans="1:12">
      <c r="A147" s="18"/>
      <c r="B147" s="18"/>
      <c r="C147" s="18"/>
      <c r="D147" s="19"/>
      <c r="E147" s="19" t="s">
        <v>3268</v>
      </c>
      <c r="F147" s="19" t="s">
        <v>22</v>
      </c>
      <c r="G147" s="19" t="s">
        <v>94</v>
      </c>
      <c r="H147" s="18" t="s">
        <v>35</v>
      </c>
      <c r="I147" s="18"/>
      <c r="J147" s="18"/>
      <c r="K147" s="18"/>
      <c r="L147" s="18"/>
    </row>
    <row r="148" spans="1:12">
      <c r="A148" s="18">
        <v>78</v>
      </c>
      <c r="B148" s="18" t="s">
        <v>2</v>
      </c>
      <c r="C148" s="18" t="s">
        <v>3095</v>
      </c>
      <c r="D148" s="19" t="s">
        <v>3269</v>
      </c>
      <c r="E148" s="19" t="s">
        <v>3270</v>
      </c>
      <c r="F148" s="19" t="s">
        <v>19</v>
      </c>
      <c r="G148" s="19" t="s">
        <v>20</v>
      </c>
      <c r="H148" s="18"/>
      <c r="I148" s="18"/>
      <c r="J148" s="18"/>
      <c r="K148" s="18"/>
      <c r="L148" s="18"/>
    </row>
    <row r="149" spans="1:12">
      <c r="A149" s="18">
        <v>79</v>
      </c>
      <c r="B149" s="18" t="s">
        <v>2</v>
      </c>
      <c r="C149" s="18" t="s">
        <v>3095</v>
      </c>
      <c r="D149" s="19" t="s">
        <v>3269</v>
      </c>
      <c r="E149" s="19" t="s">
        <v>3271</v>
      </c>
      <c r="F149" s="19" t="s">
        <v>19</v>
      </c>
      <c r="G149" s="19" t="s">
        <v>25</v>
      </c>
      <c r="H149" s="18"/>
      <c r="I149" s="18"/>
      <c r="J149" s="18"/>
      <c r="K149" s="18"/>
      <c r="L149" s="18"/>
    </row>
    <row r="150" spans="1:12">
      <c r="A150" s="18"/>
      <c r="B150" s="18"/>
      <c r="C150" s="18"/>
      <c r="D150" s="19"/>
      <c r="E150" s="19" t="s">
        <v>3272</v>
      </c>
      <c r="F150" s="19" t="s">
        <v>22</v>
      </c>
      <c r="G150" s="19" t="s">
        <v>55</v>
      </c>
      <c r="H150" s="18" t="s">
        <v>35</v>
      </c>
      <c r="I150" s="18"/>
      <c r="J150" s="18"/>
      <c r="K150" s="18"/>
      <c r="L150" s="18"/>
    </row>
    <row r="151" spans="1:12">
      <c r="A151" s="18">
        <v>80</v>
      </c>
      <c r="B151" s="18" t="s">
        <v>2</v>
      </c>
      <c r="C151" s="18" t="s">
        <v>3095</v>
      </c>
      <c r="D151" s="19" t="s">
        <v>3273</v>
      </c>
      <c r="E151" s="19" t="s">
        <v>3274</v>
      </c>
      <c r="F151" s="19" t="s">
        <v>19</v>
      </c>
      <c r="G151" s="19" t="s">
        <v>20</v>
      </c>
      <c r="H151" s="18"/>
      <c r="I151" s="18"/>
      <c r="J151" s="18"/>
      <c r="K151" s="18"/>
      <c r="L151" s="18"/>
    </row>
    <row r="152" spans="1:12">
      <c r="A152" s="18">
        <v>81</v>
      </c>
      <c r="B152" s="18" t="s">
        <v>2</v>
      </c>
      <c r="C152" s="18" t="s">
        <v>3095</v>
      </c>
      <c r="D152" s="19" t="s">
        <v>3273</v>
      </c>
      <c r="E152" s="19" t="s">
        <v>3275</v>
      </c>
      <c r="F152" s="19" t="s">
        <v>22</v>
      </c>
      <c r="G152" s="19" t="s">
        <v>22</v>
      </c>
      <c r="H152" s="18"/>
      <c r="I152" s="18"/>
      <c r="J152" s="18"/>
      <c r="K152" s="18"/>
      <c r="L152" s="18"/>
    </row>
    <row r="153" spans="1:12">
      <c r="A153" s="18">
        <v>82</v>
      </c>
      <c r="B153" s="18" t="s">
        <v>2</v>
      </c>
      <c r="C153" s="18" t="s">
        <v>3095</v>
      </c>
      <c r="D153" s="19" t="s">
        <v>3273</v>
      </c>
      <c r="E153" s="19" t="s">
        <v>3276</v>
      </c>
      <c r="F153" s="19" t="s">
        <v>22</v>
      </c>
      <c r="G153" s="19" t="s">
        <v>23</v>
      </c>
      <c r="H153" s="18"/>
      <c r="I153" s="18"/>
      <c r="J153" s="18"/>
      <c r="K153" s="18"/>
      <c r="L153" s="18"/>
    </row>
    <row r="154" spans="1:12">
      <c r="A154" s="18">
        <v>83</v>
      </c>
      <c r="B154" s="18" t="s">
        <v>2</v>
      </c>
      <c r="C154" s="18" t="s">
        <v>3095</v>
      </c>
      <c r="D154" s="19" t="s">
        <v>3273</v>
      </c>
      <c r="E154" s="19" t="s">
        <v>3277</v>
      </c>
      <c r="F154" s="19" t="s">
        <v>19</v>
      </c>
      <c r="G154" s="19" t="s">
        <v>25</v>
      </c>
      <c r="H154" s="18"/>
      <c r="I154" s="18"/>
      <c r="J154" s="18"/>
      <c r="K154" s="18"/>
      <c r="L154" s="18"/>
    </row>
    <row r="155" spans="1:12">
      <c r="A155" s="18"/>
      <c r="B155" s="18"/>
      <c r="C155" s="18"/>
      <c r="D155" s="19"/>
      <c r="E155" s="19" t="s">
        <v>3278</v>
      </c>
      <c r="F155" s="19" t="s">
        <v>19</v>
      </c>
      <c r="G155" s="19" t="s">
        <v>46</v>
      </c>
      <c r="H155" s="18" t="s">
        <v>35</v>
      </c>
      <c r="I155" s="18"/>
      <c r="J155" s="18"/>
      <c r="K155" s="18"/>
      <c r="L155" s="18"/>
    </row>
    <row r="156" spans="1:12">
      <c r="A156" s="18">
        <v>84</v>
      </c>
      <c r="B156" s="18" t="s">
        <v>2</v>
      </c>
      <c r="C156" s="18" t="s">
        <v>3095</v>
      </c>
      <c r="D156" s="19" t="s">
        <v>3279</v>
      </c>
      <c r="E156" s="21" t="s">
        <v>3280</v>
      </c>
      <c r="F156" s="19" t="s">
        <v>19</v>
      </c>
      <c r="G156" s="19" t="s">
        <v>20</v>
      </c>
      <c r="H156" s="18" t="s">
        <v>58</v>
      </c>
      <c r="I156" s="18"/>
      <c r="J156" s="18"/>
      <c r="K156" s="18"/>
      <c r="L156" s="18"/>
    </row>
    <row r="157" spans="1:12">
      <c r="A157" s="18"/>
      <c r="B157" s="18"/>
      <c r="C157" s="18"/>
      <c r="D157" s="19"/>
      <c r="E157" s="19" t="s">
        <v>3281</v>
      </c>
      <c r="F157" s="19" t="s">
        <v>22</v>
      </c>
      <c r="G157" s="19" t="s">
        <v>55</v>
      </c>
      <c r="H157" s="18" t="s">
        <v>60</v>
      </c>
      <c r="I157" s="18"/>
      <c r="J157" s="18"/>
      <c r="K157" s="18"/>
      <c r="L157" s="18"/>
    </row>
    <row r="158" spans="1:12">
      <c r="A158" s="18">
        <v>85</v>
      </c>
      <c r="B158" s="18" t="s">
        <v>2</v>
      </c>
      <c r="C158" s="18" t="s">
        <v>3095</v>
      </c>
      <c r="D158" s="19" t="s">
        <v>3282</v>
      </c>
      <c r="E158" s="19" t="s">
        <v>3283</v>
      </c>
      <c r="F158" s="19" t="s">
        <v>22</v>
      </c>
      <c r="G158" s="19" t="s">
        <v>20</v>
      </c>
      <c r="H158" s="18"/>
      <c r="I158" s="18"/>
      <c r="J158" s="18"/>
      <c r="K158" s="18"/>
      <c r="L158" s="18"/>
    </row>
    <row r="159" spans="1:12">
      <c r="A159" s="18"/>
      <c r="B159" s="18"/>
      <c r="C159" s="18"/>
      <c r="D159" s="19"/>
      <c r="E159" s="19" t="s">
        <v>3284</v>
      </c>
      <c r="F159" s="19" t="s">
        <v>19</v>
      </c>
      <c r="G159" s="19" t="s">
        <v>25</v>
      </c>
      <c r="H159" s="18" t="s">
        <v>35</v>
      </c>
      <c r="I159" s="18"/>
      <c r="J159" s="18"/>
      <c r="K159" s="18"/>
      <c r="L159" s="18"/>
    </row>
    <row r="160" spans="1:12">
      <c r="A160" s="18"/>
      <c r="B160" s="18"/>
      <c r="C160" s="18"/>
      <c r="D160" s="19"/>
      <c r="E160" s="19" t="s">
        <v>3285</v>
      </c>
      <c r="F160" s="19" t="s">
        <v>22</v>
      </c>
      <c r="G160" s="19" t="s">
        <v>22</v>
      </c>
      <c r="H160" s="18" t="s">
        <v>35</v>
      </c>
      <c r="I160" s="18"/>
      <c r="J160" s="18"/>
      <c r="K160" s="18"/>
      <c r="L160" s="18"/>
    </row>
    <row r="161" spans="1:12">
      <c r="A161" s="18">
        <v>86</v>
      </c>
      <c r="B161" s="18" t="s">
        <v>2</v>
      </c>
      <c r="C161" s="18" t="s">
        <v>3095</v>
      </c>
      <c r="D161" s="19" t="s">
        <v>3286</v>
      </c>
      <c r="E161" s="19" t="s">
        <v>3287</v>
      </c>
      <c r="F161" s="19" t="s">
        <v>19</v>
      </c>
      <c r="G161" s="19" t="s">
        <v>20</v>
      </c>
      <c r="H161" s="18"/>
      <c r="I161" s="18"/>
      <c r="J161" s="18"/>
      <c r="K161" s="18"/>
      <c r="L161" s="18"/>
    </row>
    <row r="162" spans="1:12">
      <c r="A162" s="18"/>
      <c r="B162" s="18"/>
      <c r="C162" s="18"/>
      <c r="D162" s="19"/>
      <c r="E162" s="18" t="s">
        <v>3288</v>
      </c>
      <c r="F162" s="19" t="s">
        <v>22</v>
      </c>
      <c r="G162" s="19" t="s">
        <v>55</v>
      </c>
      <c r="H162" s="18" t="s">
        <v>35</v>
      </c>
      <c r="I162" s="18"/>
      <c r="J162" s="18"/>
      <c r="K162" s="18"/>
      <c r="L162" s="18"/>
    </row>
    <row r="163" spans="1:12">
      <c r="A163" s="18"/>
      <c r="B163" s="18"/>
      <c r="C163" s="18"/>
      <c r="D163" s="19"/>
      <c r="E163" s="18" t="s">
        <v>3289</v>
      </c>
      <c r="F163" s="19" t="s">
        <v>22</v>
      </c>
      <c r="G163" s="19" t="s">
        <v>22</v>
      </c>
      <c r="H163" s="18" t="s">
        <v>35</v>
      </c>
      <c r="I163" s="18"/>
      <c r="J163" s="18"/>
      <c r="K163" s="18"/>
      <c r="L163" s="18"/>
    </row>
    <row r="164" spans="1:12">
      <c r="A164" s="18">
        <v>87</v>
      </c>
      <c r="B164" s="18" t="s">
        <v>2</v>
      </c>
      <c r="C164" s="18" t="s">
        <v>3095</v>
      </c>
      <c r="D164" s="19" t="s">
        <v>3290</v>
      </c>
      <c r="E164" s="19" t="s">
        <v>3291</v>
      </c>
      <c r="F164" s="19" t="s">
        <v>19</v>
      </c>
      <c r="G164" s="19" t="s">
        <v>20</v>
      </c>
      <c r="H164" s="18"/>
      <c r="I164" s="18"/>
      <c r="J164" s="18"/>
      <c r="K164" s="18"/>
      <c r="L164" s="18"/>
    </row>
    <row r="165" spans="1:12">
      <c r="A165" s="18">
        <v>88</v>
      </c>
      <c r="B165" s="18" t="s">
        <v>2</v>
      </c>
      <c r="C165" s="18" t="s">
        <v>3095</v>
      </c>
      <c r="D165" s="19" t="s">
        <v>3292</v>
      </c>
      <c r="E165" s="19" t="s">
        <v>884</v>
      </c>
      <c r="F165" s="19" t="s">
        <v>19</v>
      </c>
      <c r="G165" s="19" t="s">
        <v>20</v>
      </c>
      <c r="H165" s="18"/>
      <c r="I165" s="18"/>
      <c r="J165" s="18"/>
      <c r="K165" s="18"/>
      <c r="L165" s="18"/>
    </row>
    <row r="166" spans="1:12">
      <c r="A166" s="18">
        <v>89</v>
      </c>
      <c r="B166" s="18" t="s">
        <v>2</v>
      </c>
      <c r="C166" s="18" t="s">
        <v>3095</v>
      </c>
      <c r="D166" s="19" t="s">
        <v>3292</v>
      </c>
      <c r="E166" s="19" t="s">
        <v>3293</v>
      </c>
      <c r="F166" s="19" t="s">
        <v>22</v>
      </c>
      <c r="G166" s="19" t="s">
        <v>23</v>
      </c>
      <c r="H166" s="18"/>
      <c r="I166" s="18"/>
      <c r="J166" s="18"/>
      <c r="K166" s="18"/>
      <c r="L166" s="18"/>
    </row>
    <row r="167" spans="1:12">
      <c r="A167" s="18">
        <v>90</v>
      </c>
      <c r="B167" s="18" t="s">
        <v>2</v>
      </c>
      <c r="C167" s="18" t="s">
        <v>3095</v>
      </c>
      <c r="D167" s="19" t="s">
        <v>3292</v>
      </c>
      <c r="E167" s="19" t="s">
        <v>3294</v>
      </c>
      <c r="F167" s="19" t="s">
        <v>19</v>
      </c>
      <c r="G167" s="19" t="s">
        <v>25</v>
      </c>
      <c r="H167" s="18"/>
      <c r="I167" s="18"/>
      <c r="J167" s="18"/>
      <c r="K167" s="18"/>
      <c r="L167" s="18"/>
    </row>
    <row r="168" spans="1:12">
      <c r="A168" s="18"/>
      <c r="B168" s="18"/>
      <c r="C168" s="18"/>
      <c r="D168" s="19"/>
      <c r="E168" s="19" t="s">
        <v>3295</v>
      </c>
      <c r="F168" s="19" t="s">
        <v>19</v>
      </c>
      <c r="G168" s="19" t="s">
        <v>25</v>
      </c>
      <c r="H168" s="18" t="s">
        <v>35</v>
      </c>
      <c r="I168" s="18"/>
      <c r="J168" s="18"/>
      <c r="K168" s="18"/>
      <c r="L168" s="18"/>
    </row>
    <row r="169" spans="1:12">
      <c r="A169" s="18">
        <v>91</v>
      </c>
      <c r="B169" s="18" t="s">
        <v>2</v>
      </c>
      <c r="C169" s="18" t="s">
        <v>3095</v>
      </c>
      <c r="D169" s="19" t="s">
        <v>3296</v>
      </c>
      <c r="E169" s="19" t="s">
        <v>3297</v>
      </c>
      <c r="F169" s="19" t="s">
        <v>19</v>
      </c>
      <c r="G169" s="19" t="s">
        <v>20</v>
      </c>
      <c r="H169" s="18"/>
      <c r="I169" s="18"/>
      <c r="J169" s="18"/>
      <c r="K169" s="18"/>
      <c r="L169" s="18"/>
    </row>
    <row r="170" spans="1:12">
      <c r="A170" s="18">
        <v>92</v>
      </c>
      <c r="B170" s="18" t="s">
        <v>2</v>
      </c>
      <c r="C170" s="18" t="s">
        <v>3095</v>
      </c>
      <c r="D170" s="19" t="s">
        <v>3296</v>
      </c>
      <c r="E170" s="19" t="s">
        <v>3298</v>
      </c>
      <c r="F170" s="19" t="s">
        <v>22</v>
      </c>
      <c r="G170" s="19" t="s">
        <v>22</v>
      </c>
      <c r="H170" s="18"/>
      <c r="I170" s="18"/>
      <c r="J170" s="18"/>
      <c r="K170" s="18"/>
      <c r="L170" s="18"/>
    </row>
    <row r="171" spans="1:12">
      <c r="A171" s="18"/>
      <c r="B171" s="18"/>
      <c r="C171" s="18"/>
      <c r="D171" s="19"/>
      <c r="E171" s="19" t="s">
        <v>3299</v>
      </c>
      <c r="F171" s="19" t="s">
        <v>22</v>
      </c>
      <c r="G171" s="19" t="s">
        <v>55</v>
      </c>
      <c r="H171" s="18" t="s">
        <v>35</v>
      </c>
      <c r="I171" s="18"/>
      <c r="J171" s="18"/>
      <c r="K171" s="18"/>
      <c r="L171" s="18"/>
    </row>
    <row r="172" spans="1:12">
      <c r="A172" s="18"/>
      <c r="B172" s="18"/>
      <c r="C172" s="18"/>
      <c r="D172" s="19"/>
      <c r="E172" s="19" t="s">
        <v>3300</v>
      </c>
      <c r="F172" s="19" t="s">
        <v>19</v>
      </c>
      <c r="G172" s="19" t="s">
        <v>25</v>
      </c>
      <c r="H172" s="18" t="s">
        <v>35</v>
      </c>
      <c r="I172" s="18"/>
      <c r="J172" s="18"/>
      <c r="K172" s="18"/>
      <c r="L172" s="18"/>
    </row>
    <row r="173" spans="1:12">
      <c r="A173" s="18"/>
      <c r="B173" s="18"/>
      <c r="C173" s="18"/>
      <c r="D173" s="19"/>
      <c r="E173" s="19" t="s">
        <v>3301</v>
      </c>
      <c r="F173" s="19" t="s">
        <v>19</v>
      </c>
      <c r="G173" s="19" t="s">
        <v>46</v>
      </c>
      <c r="H173" s="18" t="s">
        <v>35</v>
      </c>
      <c r="I173" s="18"/>
      <c r="J173" s="18"/>
      <c r="K173" s="18"/>
      <c r="L173" s="18"/>
    </row>
    <row r="174" spans="1:12">
      <c r="A174" s="18">
        <v>93</v>
      </c>
      <c r="B174" s="18" t="s">
        <v>2</v>
      </c>
      <c r="C174" s="18" t="s">
        <v>3095</v>
      </c>
      <c r="D174" s="19" t="s">
        <v>3302</v>
      </c>
      <c r="E174" s="19" t="s">
        <v>3303</v>
      </c>
      <c r="F174" s="19" t="s">
        <v>19</v>
      </c>
      <c r="G174" s="19" t="s">
        <v>20</v>
      </c>
      <c r="H174" s="18" t="s">
        <v>109</v>
      </c>
      <c r="I174" s="18"/>
      <c r="J174" s="18"/>
      <c r="K174" s="18"/>
      <c r="L174" s="18"/>
    </row>
    <row r="175" spans="1:12">
      <c r="A175" s="18"/>
      <c r="B175" s="18"/>
      <c r="C175" s="18"/>
      <c r="D175" s="19"/>
      <c r="E175" s="19" t="s">
        <v>3304</v>
      </c>
      <c r="F175" s="19" t="s">
        <v>22</v>
      </c>
      <c r="G175" s="19" t="s">
        <v>55</v>
      </c>
      <c r="H175" s="18" t="s">
        <v>35</v>
      </c>
      <c r="I175" s="18"/>
      <c r="J175" s="18"/>
      <c r="K175" s="18"/>
      <c r="L175" s="18"/>
    </row>
    <row r="176" spans="1:12">
      <c r="A176" s="18"/>
      <c r="B176" s="18"/>
      <c r="C176" s="18"/>
      <c r="D176" s="19"/>
      <c r="E176" s="19" t="s">
        <v>3305</v>
      </c>
      <c r="F176" s="19" t="s">
        <v>19</v>
      </c>
      <c r="G176" s="19" t="s">
        <v>25</v>
      </c>
      <c r="H176" s="18" t="s">
        <v>35</v>
      </c>
      <c r="I176" s="18"/>
      <c r="J176" s="18"/>
      <c r="K176" s="18"/>
      <c r="L176" s="18"/>
    </row>
    <row r="177" spans="1:12">
      <c r="A177" s="18">
        <v>94</v>
      </c>
      <c r="B177" s="18" t="s">
        <v>2</v>
      </c>
      <c r="C177" s="18" t="s">
        <v>3095</v>
      </c>
      <c r="D177" s="19" t="s">
        <v>3306</v>
      </c>
      <c r="E177" s="19" t="s">
        <v>3307</v>
      </c>
      <c r="F177" s="19" t="s">
        <v>19</v>
      </c>
      <c r="G177" s="19" t="s">
        <v>20</v>
      </c>
      <c r="H177" s="18"/>
      <c r="I177" s="18"/>
      <c r="J177" s="18"/>
      <c r="K177" s="18"/>
      <c r="L177" s="18"/>
    </row>
    <row r="178" spans="1:12">
      <c r="A178" s="18"/>
      <c r="B178" s="18"/>
      <c r="C178" s="18"/>
      <c r="D178" s="19"/>
      <c r="E178" s="19" t="s">
        <v>3308</v>
      </c>
      <c r="F178" s="19" t="s">
        <v>22</v>
      </c>
      <c r="G178" s="19" t="s">
        <v>55</v>
      </c>
      <c r="H178" s="18" t="s">
        <v>35</v>
      </c>
      <c r="I178" s="18"/>
      <c r="J178" s="18"/>
      <c r="K178" s="18"/>
      <c r="L178" s="18"/>
    </row>
    <row r="179" spans="1:12">
      <c r="A179" s="18"/>
      <c r="B179" s="18"/>
      <c r="C179" s="18"/>
      <c r="D179" s="19"/>
      <c r="E179" s="19" t="s">
        <v>3309</v>
      </c>
      <c r="F179" s="19" t="s">
        <v>19</v>
      </c>
      <c r="G179" s="19" t="s">
        <v>25</v>
      </c>
      <c r="H179" s="18" t="s">
        <v>35</v>
      </c>
      <c r="I179" s="18"/>
      <c r="J179" s="18"/>
      <c r="K179" s="18"/>
      <c r="L179" s="18"/>
    </row>
    <row r="180" spans="1:12">
      <c r="A180" s="18">
        <v>95</v>
      </c>
      <c r="B180" s="18" t="s">
        <v>2</v>
      </c>
      <c r="C180" s="18" t="s">
        <v>3095</v>
      </c>
      <c r="D180" s="19" t="s">
        <v>3310</v>
      </c>
      <c r="E180" s="19" t="s">
        <v>3311</v>
      </c>
      <c r="F180" s="19" t="s">
        <v>19</v>
      </c>
      <c r="G180" s="19" t="s">
        <v>20</v>
      </c>
      <c r="H180" s="18"/>
      <c r="I180" s="18"/>
      <c r="J180" s="18"/>
      <c r="K180" s="18"/>
      <c r="L180" s="18"/>
    </row>
    <row r="181" spans="1:12">
      <c r="A181" s="18"/>
      <c r="B181" s="18"/>
      <c r="C181" s="18"/>
      <c r="D181" s="19"/>
      <c r="E181" s="19" t="s">
        <v>3312</v>
      </c>
      <c r="F181" s="19" t="s">
        <v>22</v>
      </c>
      <c r="G181" s="19" t="s">
        <v>55</v>
      </c>
      <c r="H181" s="18" t="s">
        <v>35</v>
      </c>
      <c r="I181" s="18"/>
      <c r="J181" s="18"/>
      <c r="K181" s="18"/>
      <c r="L181" s="18"/>
    </row>
    <row r="182" spans="1:12">
      <c r="A182" s="18"/>
      <c r="B182" s="18"/>
      <c r="C182" s="18"/>
      <c r="D182" s="19"/>
      <c r="E182" s="19" t="s">
        <v>3313</v>
      </c>
      <c r="F182" s="19" t="s">
        <v>19</v>
      </c>
      <c r="G182" s="19" t="s">
        <v>25</v>
      </c>
      <c r="H182" s="18" t="s">
        <v>35</v>
      </c>
      <c r="I182" s="18"/>
      <c r="J182" s="18"/>
      <c r="K182" s="18"/>
      <c r="L182" s="18"/>
    </row>
    <row r="183" spans="1:12">
      <c r="A183" s="18"/>
      <c r="B183" s="18"/>
      <c r="C183" s="18"/>
      <c r="D183" s="19"/>
      <c r="E183" s="19" t="s">
        <v>3314</v>
      </c>
      <c r="F183" s="19" t="s">
        <v>19</v>
      </c>
      <c r="G183" s="19" t="s">
        <v>46</v>
      </c>
      <c r="H183" s="18" t="s">
        <v>35</v>
      </c>
      <c r="I183" s="18"/>
      <c r="J183" s="18"/>
      <c r="K183" s="18"/>
      <c r="L183" s="18"/>
    </row>
    <row r="184" spans="1:12">
      <c r="A184" s="18"/>
      <c r="B184" s="18"/>
      <c r="C184" s="18"/>
      <c r="D184" s="19"/>
      <c r="E184" s="19" t="s">
        <v>3315</v>
      </c>
      <c r="F184" s="19" t="s">
        <v>22</v>
      </c>
      <c r="G184" s="19" t="s">
        <v>94</v>
      </c>
      <c r="H184" s="18" t="s">
        <v>35</v>
      </c>
      <c r="I184" s="18"/>
      <c r="J184" s="18"/>
      <c r="K184" s="18"/>
      <c r="L184" s="18"/>
    </row>
    <row r="185" spans="1:12">
      <c r="A185" s="18">
        <v>96</v>
      </c>
      <c r="B185" s="18" t="s">
        <v>2</v>
      </c>
      <c r="C185" s="18" t="s">
        <v>3095</v>
      </c>
      <c r="D185" s="19" t="s">
        <v>3316</v>
      </c>
      <c r="E185" s="19" t="s">
        <v>3317</v>
      </c>
      <c r="F185" s="19" t="s">
        <v>19</v>
      </c>
      <c r="G185" s="19" t="s">
        <v>20</v>
      </c>
      <c r="H185" s="18"/>
      <c r="I185" s="18"/>
      <c r="J185" s="18"/>
      <c r="K185" s="18"/>
      <c r="L185" s="18"/>
    </row>
    <row r="186" spans="1:12">
      <c r="A186" s="18">
        <v>97</v>
      </c>
      <c r="B186" s="18" t="s">
        <v>2</v>
      </c>
      <c r="C186" s="18" t="s">
        <v>3095</v>
      </c>
      <c r="D186" s="19" t="s">
        <v>3316</v>
      </c>
      <c r="E186" s="19" t="s">
        <v>3318</v>
      </c>
      <c r="F186" s="19" t="s">
        <v>22</v>
      </c>
      <c r="G186" s="19" t="s">
        <v>22</v>
      </c>
      <c r="H186" s="18"/>
      <c r="I186" s="18"/>
      <c r="J186" s="18"/>
      <c r="K186" s="18"/>
      <c r="L186" s="18"/>
    </row>
    <row r="187" spans="1:12">
      <c r="A187" s="18">
        <v>98</v>
      </c>
      <c r="B187" s="18" t="s">
        <v>2</v>
      </c>
      <c r="C187" s="18" t="s">
        <v>3095</v>
      </c>
      <c r="D187" s="19" t="s">
        <v>3316</v>
      </c>
      <c r="E187" s="19" t="s">
        <v>3319</v>
      </c>
      <c r="F187" s="19" t="s">
        <v>22</v>
      </c>
      <c r="G187" s="19" t="s">
        <v>23</v>
      </c>
      <c r="H187" s="18"/>
      <c r="I187" s="18"/>
      <c r="J187" s="18"/>
      <c r="K187" s="18"/>
      <c r="L187" s="18"/>
    </row>
    <row r="188" spans="1:12">
      <c r="A188" s="18"/>
      <c r="B188" s="18"/>
      <c r="C188" s="18"/>
      <c r="D188" s="19"/>
      <c r="E188" s="19" t="s">
        <v>3320</v>
      </c>
      <c r="F188" s="19" t="s">
        <v>19</v>
      </c>
      <c r="G188" s="19" t="s">
        <v>25</v>
      </c>
      <c r="H188" s="18" t="s">
        <v>35</v>
      </c>
      <c r="I188" s="18"/>
      <c r="J188" s="18"/>
      <c r="K188" s="18"/>
      <c r="L188" s="18"/>
    </row>
    <row r="189" spans="1:12">
      <c r="A189" s="18"/>
      <c r="B189" s="18"/>
      <c r="C189" s="18"/>
      <c r="D189" s="19"/>
      <c r="E189" s="19" t="s">
        <v>3321</v>
      </c>
      <c r="F189" s="19" t="s">
        <v>19</v>
      </c>
      <c r="G189" s="19" t="s">
        <v>20</v>
      </c>
      <c r="H189" s="18" t="s">
        <v>35</v>
      </c>
      <c r="I189" s="18"/>
      <c r="J189" s="18"/>
      <c r="K189" s="18"/>
      <c r="L189" s="18"/>
    </row>
    <row r="191" spans="1:12">
      <c r="A191" s="17" t="s">
        <v>165</v>
      </c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</row>
  </sheetData>
  <mergeCells count="2">
    <mergeCell ref="A191:L191"/>
    <mergeCell ref="A1:L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2"/>
  <sheetViews>
    <sheetView workbookViewId="0">
      <selection activeCell="H5" sqref="H$1:H$1048576"/>
    </sheetView>
  </sheetViews>
  <sheetFormatPr defaultColWidth="9" defaultRowHeight="14.4"/>
  <cols>
    <col min="1" max="1" width="9" style="1"/>
    <col min="2" max="2" width="8.37962962962963" style="1" customWidth="1"/>
    <col min="3" max="3" width="7" style="1" customWidth="1"/>
    <col min="4" max="4" width="20.5" style="1" customWidth="1"/>
    <col min="5" max="5" width="11.5" style="1" customWidth="1"/>
    <col min="6" max="6" width="10.8796296296296" style="1" customWidth="1"/>
    <col min="7" max="7" width="14.25" style="1" customWidth="1"/>
    <col min="8" max="8" width="19.3796296296296" style="1" customWidth="1"/>
    <col min="9" max="9" width="13.1296296296296" style="1" customWidth="1"/>
    <col min="10" max="10" width="10.75" style="1" customWidth="1"/>
    <col min="11" max="11" width="9.12962962962963" style="1" customWidth="1"/>
    <col min="12" max="16384" width="9" style="1"/>
  </cols>
  <sheetData>
    <row r="1" spans="1:12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</row>
    <row r="2" spans="1:12">
      <c r="A2" s="2"/>
      <c r="B2" s="2"/>
      <c r="C2" s="2"/>
      <c r="D2" s="3"/>
      <c r="E2" s="2"/>
      <c r="F2" s="2"/>
      <c r="G2" s="2"/>
      <c r="H2" s="2"/>
      <c r="I2" s="2"/>
      <c r="J2" s="2"/>
      <c r="K2" s="2"/>
      <c r="L2" s="2"/>
    </row>
    <row r="3" spans="1:1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</row>
    <row r="4" spans="1:12">
      <c r="A4" s="2"/>
      <c r="B4" s="2"/>
      <c r="C4" s="2"/>
      <c r="D4" s="3"/>
      <c r="E4" s="2"/>
      <c r="F4" s="2"/>
      <c r="G4" s="2"/>
      <c r="H4" s="2"/>
      <c r="I4" s="2"/>
      <c r="J4" s="2"/>
      <c r="K4" s="2"/>
      <c r="L4" s="2"/>
    </row>
    <row r="5" spans="1:12">
      <c r="A5" s="4" t="s">
        <v>1</v>
      </c>
      <c r="B5" s="4" t="s">
        <v>2</v>
      </c>
      <c r="C5" s="4"/>
      <c r="D5" s="4"/>
      <c r="E5" s="4"/>
      <c r="F5" s="4"/>
      <c r="G5" s="4"/>
      <c r="H5" s="4"/>
      <c r="I5" s="4"/>
      <c r="J5" s="4" t="s">
        <v>3</v>
      </c>
      <c r="K5" s="4"/>
      <c r="L5" s="4"/>
    </row>
    <row r="6" ht="37" customHeight="1" spans="1:12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6" t="s">
        <v>10</v>
      </c>
      <c r="H6" s="7" t="s">
        <v>11</v>
      </c>
      <c r="I6" s="6" t="s">
        <v>12</v>
      </c>
      <c r="J6" s="6" t="s">
        <v>13</v>
      </c>
      <c r="K6" s="16" t="s">
        <v>14</v>
      </c>
      <c r="L6" s="9" t="s">
        <v>15</v>
      </c>
    </row>
    <row r="7" ht="31" customHeight="1" spans="1:12">
      <c r="A7" s="9">
        <v>1</v>
      </c>
      <c r="B7" s="9" t="s">
        <v>166</v>
      </c>
      <c r="C7" s="9">
        <v>2</v>
      </c>
      <c r="D7" s="27" t="s">
        <v>167</v>
      </c>
      <c r="E7" s="14" t="s">
        <v>168</v>
      </c>
      <c r="F7" s="14" t="s">
        <v>19</v>
      </c>
      <c r="G7" s="14" t="s">
        <v>20</v>
      </c>
      <c r="H7" s="9"/>
      <c r="I7" s="9"/>
      <c r="J7" s="9"/>
      <c r="K7" s="9"/>
      <c r="L7" s="9"/>
    </row>
    <row r="8" s="66" customFormat="1" ht="31" customHeight="1" spans="1:12">
      <c r="A8" s="9">
        <v>2</v>
      </c>
      <c r="B8" s="9" t="s">
        <v>166</v>
      </c>
      <c r="C8" s="9">
        <v>2</v>
      </c>
      <c r="D8" s="112" t="s">
        <v>167</v>
      </c>
      <c r="E8" s="113" t="s">
        <v>169</v>
      </c>
      <c r="F8" s="113" t="s">
        <v>22</v>
      </c>
      <c r="G8" s="113" t="s">
        <v>55</v>
      </c>
      <c r="H8" s="69" t="s">
        <v>35</v>
      </c>
      <c r="I8" s="69"/>
      <c r="J8" s="69"/>
      <c r="K8" s="69"/>
      <c r="L8" s="69"/>
    </row>
    <row r="9" ht="31" customHeight="1" spans="1:12">
      <c r="A9" s="9">
        <v>3</v>
      </c>
      <c r="B9" s="9" t="s">
        <v>166</v>
      </c>
      <c r="C9" s="9">
        <v>2</v>
      </c>
      <c r="D9" s="27" t="s">
        <v>170</v>
      </c>
      <c r="E9" s="14" t="s">
        <v>171</v>
      </c>
      <c r="F9" s="14" t="s">
        <v>19</v>
      </c>
      <c r="G9" s="14" t="s">
        <v>20</v>
      </c>
      <c r="H9" s="9"/>
      <c r="I9" s="9"/>
      <c r="J9" s="9"/>
      <c r="K9" s="9"/>
      <c r="L9" s="9"/>
    </row>
    <row r="10" ht="31" customHeight="1" spans="1:12">
      <c r="A10" s="9">
        <v>4</v>
      </c>
      <c r="B10" s="9" t="s">
        <v>166</v>
      </c>
      <c r="C10" s="9">
        <v>2</v>
      </c>
      <c r="D10" s="27" t="s">
        <v>170</v>
      </c>
      <c r="E10" s="14" t="s">
        <v>172</v>
      </c>
      <c r="F10" s="14" t="s">
        <v>22</v>
      </c>
      <c r="G10" s="14" t="s">
        <v>23</v>
      </c>
      <c r="H10" s="9"/>
      <c r="I10" s="9"/>
      <c r="J10" s="9"/>
      <c r="K10" s="9"/>
      <c r="L10" s="9"/>
    </row>
    <row r="11" ht="31" customHeight="1" spans="1:12">
      <c r="A11" s="9">
        <v>5</v>
      </c>
      <c r="B11" s="9" t="s">
        <v>166</v>
      </c>
      <c r="C11" s="9">
        <v>2</v>
      </c>
      <c r="D11" s="27" t="s">
        <v>170</v>
      </c>
      <c r="E11" s="14" t="s">
        <v>173</v>
      </c>
      <c r="F11" s="14" t="s">
        <v>19</v>
      </c>
      <c r="G11" s="14" t="s">
        <v>25</v>
      </c>
      <c r="H11" s="9"/>
      <c r="I11" s="9"/>
      <c r="J11" s="9"/>
      <c r="K11" s="9"/>
      <c r="L11" s="9"/>
    </row>
    <row r="12" ht="31" customHeight="1" spans="1:12">
      <c r="A12" s="9">
        <v>6</v>
      </c>
      <c r="B12" s="9" t="s">
        <v>166</v>
      </c>
      <c r="C12" s="9">
        <v>2</v>
      </c>
      <c r="D12" s="27" t="s">
        <v>174</v>
      </c>
      <c r="E12" s="9" t="s">
        <v>175</v>
      </c>
      <c r="F12" s="9" t="s">
        <v>19</v>
      </c>
      <c r="G12" s="9" t="s">
        <v>20</v>
      </c>
      <c r="H12" s="9"/>
      <c r="I12" s="9"/>
      <c r="J12" s="9"/>
      <c r="K12" s="9"/>
      <c r="L12" s="9"/>
    </row>
    <row r="13" ht="31" customHeight="1" spans="1:12">
      <c r="A13" s="9">
        <v>7</v>
      </c>
      <c r="B13" s="9" t="s">
        <v>166</v>
      </c>
      <c r="C13" s="9">
        <v>2</v>
      </c>
      <c r="D13" s="27" t="s">
        <v>174</v>
      </c>
      <c r="E13" s="9" t="s">
        <v>176</v>
      </c>
      <c r="F13" s="9" t="s">
        <v>22</v>
      </c>
      <c r="G13" s="9" t="s">
        <v>22</v>
      </c>
      <c r="H13" s="9"/>
      <c r="I13" s="9"/>
      <c r="J13" s="9"/>
      <c r="K13" s="9"/>
      <c r="L13" s="9"/>
    </row>
    <row r="14" s="66" customFormat="1" ht="31" customHeight="1" spans="1:12">
      <c r="A14" s="9">
        <v>8</v>
      </c>
      <c r="B14" s="9" t="s">
        <v>166</v>
      </c>
      <c r="C14" s="9">
        <v>2</v>
      </c>
      <c r="D14" s="112" t="s">
        <v>174</v>
      </c>
      <c r="E14" s="69" t="s">
        <v>177</v>
      </c>
      <c r="F14" s="69" t="s">
        <v>22</v>
      </c>
      <c r="G14" s="69" t="s">
        <v>55</v>
      </c>
      <c r="H14" s="69" t="s">
        <v>35</v>
      </c>
      <c r="I14" s="69"/>
      <c r="J14" s="69"/>
      <c r="K14" s="69"/>
      <c r="L14" s="69"/>
    </row>
    <row r="15" ht="31" customHeight="1" spans="1:12">
      <c r="A15" s="9">
        <v>9</v>
      </c>
      <c r="B15" s="9" t="s">
        <v>166</v>
      </c>
      <c r="C15" s="9">
        <v>2</v>
      </c>
      <c r="D15" s="27" t="s">
        <v>178</v>
      </c>
      <c r="E15" s="9" t="s">
        <v>179</v>
      </c>
      <c r="F15" s="9" t="s">
        <v>19</v>
      </c>
      <c r="G15" s="9" t="s">
        <v>20</v>
      </c>
      <c r="H15" s="9"/>
      <c r="I15" s="9"/>
      <c r="J15" s="9"/>
      <c r="K15" s="9"/>
      <c r="L15" s="9"/>
    </row>
    <row r="16" ht="31" customHeight="1" spans="1:12">
      <c r="A16" s="9">
        <v>10</v>
      </c>
      <c r="B16" s="9" t="s">
        <v>166</v>
      </c>
      <c r="C16" s="9">
        <v>2</v>
      </c>
      <c r="D16" s="27" t="s">
        <v>178</v>
      </c>
      <c r="E16" s="9" t="s">
        <v>180</v>
      </c>
      <c r="F16" s="9" t="s">
        <v>22</v>
      </c>
      <c r="G16" s="9" t="s">
        <v>23</v>
      </c>
      <c r="H16" s="9"/>
      <c r="I16" s="9"/>
      <c r="J16" s="9"/>
      <c r="K16" s="9"/>
      <c r="L16" s="9"/>
    </row>
    <row r="17" ht="31" customHeight="1" spans="1:12">
      <c r="A17" s="9">
        <v>11</v>
      </c>
      <c r="B17" s="9" t="s">
        <v>166</v>
      </c>
      <c r="C17" s="9">
        <v>2</v>
      </c>
      <c r="D17" s="27" t="s">
        <v>178</v>
      </c>
      <c r="E17" s="9" t="s">
        <v>181</v>
      </c>
      <c r="F17" s="9" t="s">
        <v>19</v>
      </c>
      <c r="G17" s="9" t="s">
        <v>25</v>
      </c>
      <c r="H17" s="9"/>
      <c r="I17" s="9"/>
      <c r="J17" s="9"/>
      <c r="K17" s="9"/>
      <c r="L17" s="9"/>
    </row>
    <row r="18" ht="31" customHeight="1" spans="1:12">
      <c r="A18" s="9">
        <v>12</v>
      </c>
      <c r="B18" s="9" t="s">
        <v>166</v>
      </c>
      <c r="C18" s="9">
        <v>2</v>
      </c>
      <c r="D18" s="27" t="s">
        <v>182</v>
      </c>
      <c r="E18" s="9" t="s">
        <v>183</v>
      </c>
      <c r="F18" s="9" t="s">
        <v>19</v>
      </c>
      <c r="G18" s="9" t="s">
        <v>20</v>
      </c>
      <c r="H18" s="9"/>
      <c r="I18" s="9"/>
      <c r="J18" s="9"/>
      <c r="K18" s="9"/>
      <c r="L18" s="9"/>
    </row>
    <row r="19" ht="31" customHeight="1" spans="1:12">
      <c r="A19" s="9">
        <v>13</v>
      </c>
      <c r="B19" s="9" t="s">
        <v>166</v>
      </c>
      <c r="C19" s="9">
        <v>2</v>
      </c>
      <c r="D19" s="27" t="s">
        <v>182</v>
      </c>
      <c r="E19" s="9" t="s">
        <v>184</v>
      </c>
      <c r="F19" s="9" t="s">
        <v>22</v>
      </c>
      <c r="G19" s="9" t="s">
        <v>22</v>
      </c>
      <c r="H19" s="9"/>
      <c r="I19" s="9"/>
      <c r="J19" s="9"/>
      <c r="K19" s="9"/>
      <c r="L19" s="9"/>
    </row>
    <row r="20" ht="31" customHeight="1" spans="1:12">
      <c r="A20" s="9">
        <v>14</v>
      </c>
      <c r="B20" s="9" t="s">
        <v>166</v>
      </c>
      <c r="C20" s="9">
        <v>2</v>
      </c>
      <c r="D20" s="27" t="s">
        <v>185</v>
      </c>
      <c r="E20" s="9" t="s">
        <v>186</v>
      </c>
      <c r="F20" s="9" t="s">
        <v>19</v>
      </c>
      <c r="G20" s="9" t="s">
        <v>20</v>
      </c>
      <c r="H20" s="9"/>
      <c r="I20" s="9"/>
      <c r="J20" s="9"/>
      <c r="K20" s="9"/>
      <c r="L20" s="9"/>
    </row>
    <row r="21" ht="31" customHeight="1" spans="1:12">
      <c r="A21" s="9">
        <v>15</v>
      </c>
      <c r="B21" s="9" t="s">
        <v>166</v>
      </c>
      <c r="C21" s="9">
        <v>2</v>
      </c>
      <c r="D21" s="27" t="s">
        <v>185</v>
      </c>
      <c r="E21" s="9" t="s">
        <v>187</v>
      </c>
      <c r="F21" s="9" t="s">
        <v>19</v>
      </c>
      <c r="G21" s="9" t="s">
        <v>188</v>
      </c>
      <c r="H21" s="9"/>
      <c r="I21" s="9"/>
      <c r="J21" s="9"/>
      <c r="K21" s="9"/>
      <c r="L21" s="9"/>
    </row>
    <row r="22" ht="31" customHeight="1" spans="1:12">
      <c r="A22" s="9">
        <v>16</v>
      </c>
      <c r="B22" s="9" t="s">
        <v>166</v>
      </c>
      <c r="C22" s="9">
        <v>2</v>
      </c>
      <c r="D22" s="27" t="s">
        <v>185</v>
      </c>
      <c r="E22" s="9" t="s">
        <v>189</v>
      </c>
      <c r="F22" s="9" t="s">
        <v>22</v>
      </c>
      <c r="G22" s="9" t="s">
        <v>69</v>
      </c>
      <c r="H22" s="9"/>
      <c r="I22" s="9"/>
      <c r="J22" s="9"/>
      <c r="K22" s="9"/>
      <c r="L22" s="9"/>
    </row>
    <row r="23" ht="31" customHeight="1" spans="1:12">
      <c r="A23" s="9">
        <v>17</v>
      </c>
      <c r="B23" s="9" t="s">
        <v>166</v>
      </c>
      <c r="C23" s="9">
        <v>2</v>
      </c>
      <c r="D23" s="27" t="s">
        <v>185</v>
      </c>
      <c r="E23" s="9" t="s">
        <v>190</v>
      </c>
      <c r="F23" s="9" t="s">
        <v>22</v>
      </c>
      <c r="G23" s="9" t="s">
        <v>23</v>
      </c>
      <c r="H23" s="9"/>
      <c r="I23" s="9"/>
      <c r="J23" s="9"/>
      <c r="K23" s="9"/>
      <c r="L23" s="9"/>
    </row>
    <row r="24" ht="31" customHeight="1" spans="1:12">
      <c r="A24" s="9">
        <v>18</v>
      </c>
      <c r="B24" s="9" t="s">
        <v>166</v>
      </c>
      <c r="C24" s="9">
        <v>2</v>
      </c>
      <c r="D24" s="27" t="s">
        <v>191</v>
      </c>
      <c r="E24" s="9" t="s">
        <v>192</v>
      </c>
      <c r="F24" s="9" t="s">
        <v>19</v>
      </c>
      <c r="G24" s="9" t="s">
        <v>20</v>
      </c>
      <c r="H24" s="9"/>
      <c r="I24" s="9"/>
      <c r="J24" s="9"/>
      <c r="K24" s="9"/>
      <c r="L24" s="9"/>
    </row>
    <row r="25" ht="31" customHeight="1" spans="1:12">
      <c r="A25" s="9">
        <v>19</v>
      </c>
      <c r="B25" s="9" t="s">
        <v>166</v>
      </c>
      <c r="C25" s="9">
        <v>2</v>
      </c>
      <c r="D25" s="27" t="s">
        <v>191</v>
      </c>
      <c r="E25" s="9" t="s">
        <v>193</v>
      </c>
      <c r="F25" s="9" t="s">
        <v>22</v>
      </c>
      <c r="G25" s="9" t="s">
        <v>22</v>
      </c>
      <c r="H25" s="9"/>
      <c r="I25" s="9"/>
      <c r="J25" s="9"/>
      <c r="K25" s="9"/>
      <c r="L25" s="9"/>
    </row>
    <row r="26" ht="31" customHeight="1" spans="1:12">
      <c r="A26" s="9">
        <v>20</v>
      </c>
      <c r="B26" s="9" t="s">
        <v>166</v>
      </c>
      <c r="C26" s="9">
        <v>2</v>
      </c>
      <c r="D26" s="27" t="s">
        <v>191</v>
      </c>
      <c r="E26" s="9" t="s">
        <v>194</v>
      </c>
      <c r="F26" s="9" t="s">
        <v>22</v>
      </c>
      <c r="G26" s="9" t="s">
        <v>23</v>
      </c>
      <c r="H26" s="9"/>
      <c r="I26" s="9"/>
      <c r="J26" s="9"/>
      <c r="K26" s="9"/>
      <c r="L26" s="9"/>
    </row>
    <row r="27" ht="31" customHeight="1" spans="1:12">
      <c r="A27" s="9">
        <v>21</v>
      </c>
      <c r="B27" s="9" t="s">
        <v>166</v>
      </c>
      <c r="C27" s="9">
        <v>2</v>
      </c>
      <c r="D27" s="27" t="s">
        <v>195</v>
      </c>
      <c r="E27" s="9" t="s">
        <v>196</v>
      </c>
      <c r="F27" s="9" t="s">
        <v>19</v>
      </c>
      <c r="G27" s="9" t="s">
        <v>20</v>
      </c>
      <c r="H27" s="9"/>
      <c r="I27" s="9"/>
      <c r="J27" s="9"/>
      <c r="K27" s="9"/>
      <c r="L27" s="9"/>
    </row>
    <row r="28" ht="31" customHeight="1" spans="1:12">
      <c r="A28" s="9">
        <v>22</v>
      </c>
      <c r="B28" s="9" t="s">
        <v>166</v>
      </c>
      <c r="C28" s="9">
        <v>2</v>
      </c>
      <c r="D28" s="27" t="s">
        <v>195</v>
      </c>
      <c r="E28" s="9" t="s">
        <v>197</v>
      </c>
      <c r="F28" s="9" t="s">
        <v>22</v>
      </c>
      <c r="G28" s="9" t="s">
        <v>23</v>
      </c>
      <c r="H28" s="9"/>
      <c r="I28" s="9"/>
      <c r="J28" s="9"/>
      <c r="K28" s="9"/>
      <c r="L28" s="9"/>
    </row>
    <row r="29" ht="31" customHeight="1" spans="1:12">
      <c r="A29" s="9">
        <v>23</v>
      </c>
      <c r="B29" s="9" t="s">
        <v>166</v>
      </c>
      <c r="C29" s="9">
        <v>2</v>
      </c>
      <c r="D29" s="27" t="s">
        <v>195</v>
      </c>
      <c r="E29" s="9" t="s">
        <v>198</v>
      </c>
      <c r="F29" s="9" t="s">
        <v>19</v>
      </c>
      <c r="G29" s="9" t="s">
        <v>46</v>
      </c>
      <c r="H29" s="9"/>
      <c r="I29" s="9"/>
      <c r="J29" s="9"/>
      <c r="K29" s="9"/>
      <c r="L29" s="9"/>
    </row>
    <row r="30" ht="31" customHeight="1" spans="1:12">
      <c r="A30" s="9">
        <v>24</v>
      </c>
      <c r="B30" s="9" t="s">
        <v>166</v>
      </c>
      <c r="C30" s="9">
        <v>2</v>
      </c>
      <c r="D30" s="27" t="s">
        <v>195</v>
      </c>
      <c r="E30" s="9" t="s">
        <v>199</v>
      </c>
      <c r="F30" s="9" t="s">
        <v>19</v>
      </c>
      <c r="G30" s="9" t="s">
        <v>25</v>
      </c>
      <c r="H30" s="9"/>
      <c r="I30" s="9"/>
      <c r="J30" s="9"/>
      <c r="K30" s="9"/>
      <c r="L30" s="9"/>
    </row>
    <row r="31" s="66" customFormat="1" ht="31" customHeight="1" spans="1:12">
      <c r="A31" s="9">
        <v>25</v>
      </c>
      <c r="B31" s="9" t="s">
        <v>166</v>
      </c>
      <c r="C31" s="9">
        <v>2</v>
      </c>
      <c r="D31" s="112" t="s">
        <v>195</v>
      </c>
      <c r="E31" s="69" t="s">
        <v>200</v>
      </c>
      <c r="F31" s="69" t="s">
        <v>19</v>
      </c>
      <c r="G31" s="69" t="s">
        <v>46</v>
      </c>
      <c r="H31" s="69" t="s">
        <v>35</v>
      </c>
      <c r="I31" s="69"/>
      <c r="J31" s="69"/>
      <c r="K31" s="69"/>
      <c r="L31" s="69"/>
    </row>
    <row r="32" ht="31" customHeight="1" spans="1:12">
      <c r="A32" s="9">
        <v>26</v>
      </c>
      <c r="B32" s="9" t="s">
        <v>166</v>
      </c>
      <c r="C32" s="9">
        <v>2</v>
      </c>
      <c r="D32" s="27" t="s">
        <v>201</v>
      </c>
      <c r="E32" s="9" t="s">
        <v>202</v>
      </c>
      <c r="F32" s="9" t="s">
        <v>22</v>
      </c>
      <c r="G32" s="9" t="s">
        <v>20</v>
      </c>
      <c r="H32" s="9" t="s">
        <v>58</v>
      </c>
      <c r="I32" s="9"/>
      <c r="J32" s="9"/>
      <c r="K32" s="9"/>
      <c r="L32" s="9"/>
    </row>
    <row r="33" s="66" customFormat="1" ht="31" customHeight="1" spans="1:12">
      <c r="A33" s="9">
        <v>27</v>
      </c>
      <c r="B33" s="9" t="s">
        <v>166</v>
      </c>
      <c r="C33" s="9">
        <v>2</v>
      </c>
      <c r="D33" s="112" t="s">
        <v>201</v>
      </c>
      <c r="E33" s="69" t="s">
        <v>203</v>
      </c>
      <c r="F33" s="69" t="s">
        <v>19</v>
      </c>
      <c r="G33" s="69" t="s">
        <v>20</v>
      </c>
      <c r="H33" s="69" t="s">
        <v>204</v>
      </c>
      <c r="I33" s="69"/>
      <c r="J33" s="69"/>
      <c r="K33" s="69"/>
      <c r="L33" s="69"/>
    </row>
    <row r="34" s="66" customFormat="1" ht="31" customHeight="1" spans="1:12">
      <c r="A34" s="9">
        <v>28</v>
      </c>
      <c r="B34" s="9" t="s">
        <v>166</v>
      </c>
      <c r="C34" s="9">
        <v>2</v>
      </c>
      <c r="D34" s="112" t="s">
        <v>201</v>
      </c>
      <c r="E34" s="69" t="s">
        <v>205</v>
      </c>
      <c r="F34" s="69" t="s">
        <v>22</v>
      </c>
      <c r="G34" s="69" t="s">
        <v>22</v>
      </c>
      <c r="H34" s="69" t="s">
        <v>35</v>
      </c>
      <c r="I34" s="69"/>
      <c r="J34" s="69"/>
      <c r="K34" s="69"/>
      <c r="L34" s="69"/>
    </row>
    <row r="35" s="66" customFormat="1" ht="31" customHeight="1" spans="1:12">
      <c r="A35" s="9">
        <v>29</v>
      </c>
      <c r="B35" s="9" t="s">
        <v>166</v>
      </c>
      <c r="C35" s="9">
        <v>2</v>
      </c>
      <c r="D35" s="112" t="s">
        <v>201</v>
      </c>
      <c r="E35" s="69" t="s">
        <v>206</v>
      </c>
      <c r="F35" s="69" t="s">
        <v>22</v>
      </c>
      <c r="G35" s="69" t="s">
        <v>22</v>
      </c>
      <c r="H35" s="69" t="s">
        <v>35</v>
      </c>
      <c r="I35" s="69"/>
      <c r="J35" s="69"/>
      <c r="K35" s="69"/>
      <c r="L35" s="69"/>
    </row>
    <row r="36" s="66" customFormat="1" ht="31" customHeight="1" spans="1:12">
      <c r="A36" s="9">
        <v>30</v>
      </c>
      <c r="B36" s="9" t="s">
        <v>166</v>
      </c>
      <c r="C36" s="9">
        <v>2</v>
      </c>
      <c r="D36" s="112" t="s">
        <v>201</v>
      </c>
      <c r="E36" s="69" t="s">
        <v>207</v>
      </c>
      <c r="F36" s="69" t="s">
        <v>22</v>
      </c>
      <c r="G36" s="69" t="s">
        <v>55</v>
      </c>
      <c r="H36" s="69" t="s">
        <v>35</v>
      </c>
      <c r="I36" s="69"/>
      <c r="J36" s="69"/>
      <c r="K36" s="69"/>
      <c r="L36" s="69"/>
    </row>
    <row r="37" ht="31" customHeight="1" spans="1:12">
      <c r="A37" s="9">
        <v>31</v>
      </c>
      <c r="B37" s="9" t="s">
        <v>166</v>
      </c>
      <c r="C37" s="9">
        <v>2</v>
      </c>
      <c r="D37" s="27" t="s">
        <v>208</v>
      </c>
      <c r="E37" s="9" t="s">
        <v>209</v>
      </c>
      <c r="F37" s="9" t="s">
        <v>19</v>
      </c>
      <c r="G37" s="9" t="s">
        <v>20</v>
      </c>
      <c r="H37" s="9"/>
      <c r="I37" s="9"/>
      <c r="J37" s="9"/>
      <c r="K37" s="9"/>
      <c r="L37" s="9"/>
    </row>
    <row r="38" ht="31" customHeight="1" spans="1:12">
      <c r="A38" s="9">
        <v>32</v>
      </c>
      <c r="B38" s="9" t="s">
        <v>166</v>
      </c>
      <c r="C38" s="9">
        <v>2</v>
      </c>
      <c r="D38" s="27" t="s">
        <v>208</v>
      </c>
      <c r="E38" s="9" t="s">
        <v>210</v>
      </c>
      <c r="F38" s="9" t="s">
        <v>22</v>
      </c>
      <c r="G38" s="9" t="s">
        <v>23</v>
      </c>
      <c r="H38" s="9"/>
      <c r="I38" s="9"/>
      <c r="J38" s="9"/>
      <c r="K38" s="9"/>
      <c r="L38" s="9"/>
    </row>
    <row r="39" ht="31" customHeight="1" spans="1:12">
      <c r="A39" s="9">
        <v>33</v>
      </c>
      <c r="B39" s="9" t="s">
        <v>166</v>
      </c>
      <c r="C39" s="9">
        <v>2</v>
      </c>
      <c r="D39" s="27" t="s">
        <v>208</v>
      </c>
      <c r="E39" s="9" t="s">
        <v>211</v>
      </c>
      <c r="F39" s="9" t="s">
        <v>19</v>
      </c>
      <c r="G39" s="9" t="s">
        <v>25</v>
      </c>
      <c r="H39" s="9"/>
      <c r="I39" s="9"/>
      <c r="J39" s="9"/>
      <c r="K39" s="9"/>
      <c r="L39" s="9"/>
    </row>
    <row r="40" s="66" customFormat="1" ht="31" customHeight="1" spans="1:12">
      <c r="A40" s="9">
        <v>34</v>
      </c>
      <c r="B40" s="9" t="s">
        <v>166</v>
      </c>
      <c r="C40" s="9">
        <v>2</v>
      </c>
      <c r="D40" s="112" t="s">
        <v>208</v>
      </c>
      <c r="E40" s="69" t="s">
        <v>212</v>
      </c>
      <c r="F40" s="69" t="s">
        <v>19</v>
      </c>
      <c r="G40" s="69" t="s">
        <v>25</v>
      </c>
      <c r="H40" s="69" t="s">
        <v>35</v>
      </c>
      <c r="I40" s="69"/>
      <c r="J40" s="69"/>
      <c r="K40" s="69"/>
      <c r="L40" s="69"/>
    </row>
    <row r="41" ht="31" customHeight="1" spans="1:12">
      <c r="A41" s="9">
        <v>35</v>
      </c>
      <c r="B41" s="9" t="s">
        <v>166</v>
      </c>
      <c r="C41" s="9">
        <v>2</v>
      </c>
      <c r="D41" s="27" t="s">
        <v>213</v>
      </c>
      <c r="E41" s="9" t="s">
        <v>214</v>
      </c>
      <c r="F41" s="9" t="s">
        <v>22</v>
      </c>
      <c r="G41" s="9" t="s">
        <v>20</v>
      </c>
      <c r="H41" s="9"/>
      <c r="I41" s="9"/>
      <c r="J41" s="9"/>
      <c r="K41" s="9"/>
      <c r="L41" s="9"/>
    </row>
    <row r="42" ht="31" customHeight="1" spans="1:12">
      <c r="A42" s="9">
        <v>36</v>
      </c>
      <c r="B42" s="9" t="s">
        <v>166</v>
      </c>
      <c r="C42" s="9">
        <v>2</v>
      </c>
      <c r="D42" s="27" t="s">
        <v>213</v>
      </c>
      <c r="E42" s="9" t="s">
        <v>215</v>
      </c>
      <c r="F42" s="9" t="s">
        <v>19</v>
      </c>
      <c r="G42" s="9" t="s">
        <v>25</v>
      </c>
      <c r="H42" s="9"/>
      <c r="I42" s="9"/>
      <c r="J42" s="9"/>
      <c r="K42" s="9"/>
      <c r="L42" s="9"/>
    </row>
    <row r="43" s="66" customFormat="1" ht="31" customHeight="1" spans="1:12">
      <c r="A43" s="9">
        <v>37</v>
      </c>
      <c r="B43" s="9" t="s">
        <v>166</v>
      </c>
      <c r="C43" s="9">
        <v>2</v>
      </c>
      <c r="D43" s="112" t="s">
        <v>213</v>
      </c>
      <c r="E43" s="69" t="s">
        <v>216</v>
      </c>
      <c r="F43" s="69" t="s">
        <v>19</v>
      </c>
      <c r="G43" s="69" t="s">
        <v>25</v>
      </c>
      <c r="H43" s="69" t="s">
        <v>35</v>
      </c>
      <c r="I43" s="69"/>
      <c r="J43" s="69"/>
      <c r="K43" s="69"/>
      <c r="L43" s="69"/>
    </row>
    <row r="44" s="66" customFormat="1" ht="31" customHeight="1" spans="1:12">
      <c r="A44" s="9">
        <v>38</v>
      </c>
      <c r="B44" s="9" t="s">
        <v>166</v>
      </c>
      <c r="C44" s="9">
        <v>2</v>
      </c>
      <c r="D44" s="112" t="s">
        <v>213</v>
      </c>
      <c r="E44" s="69" t="s">
        <v>217</v>
      </c>
      <c r="F44" s="69" t="s">
        <v>19</v>
      </c>
      <c r="G44" s="69" t="s">
        <v>25</v>
      </c>
      <c r="H44" s="69" t="s">
        <v>35</v>
      </c>
      <c r="I44" s="69"/>
      <c r="J44" s="69"/>
      <c r="K44" s="69"/>
      <c r="L44" s="69"/>
    </row>
    <row r="45" s="66" customFormat="1" ht="31" customHeight="1" spans="1:12">
      <c r="A45" s="9">
        <v>39</v>
      </c>
      <c r="B45" s="9" t="s">
        <v>166</v>
      </c>
      <c r="C45" s="9">
        <v>2</v>
      </c>
      <c r="D45" s="112" t="s">
        <v>213</v>
      </c>
      <c r="E45" s="69" t="s">
        <v>218</v>
      </c>
      <c r="F45" s="69" t="s">
        <v>19</v>
      </c>
      <c r="G45" s="69" t="s">
        <v>46</v>
      </c>
      <c r="H45" s="69" t="s">
        <v>35</v>
      </c>
      <c r="I45" s="69"/>
      <c r="J45" s="69"/>
      <c r="K45" s="69"/>
      <c r="L45" s="69"/>
    </row>
    <row r="46" s="66" customFormat="1" ht="31" customHeight="1" spans="1:12">
      <c r="A46" s="9">
        <v>40</v>
      </c>
      <c r="B46" s="9" t="s">
        <v>166</v>
      </c>
      <c r="C46" s="9">
        <v>2</v>
      </c>
      <c r="D46" s="112" t="s">
        <v>213</v>
      </c>
      <c r="E46" s="69" t="s">
        <v>219</v>
      </c>
      <c r="F46" s="69" t="s">
        <v>19</v>
      </c>
      <c r="G46" s="69" t="s">
        <v>46</v>
      </c>
      <c r="H46" s="69" t="s">
        <v>35</v>
      </c>
      <c r="I46" s="69"/>
      <c r="J46" s="69"/>
      <c r="K46" s="69"/>
      <c r="L46" s="69"/>
    </row>
    <row r="47" s="66" customFormat="1" ht="31" customHeight="1" spans="1:12">
      <c r="A47" s="9">
        <v>41</v>
      </c>
      <c r="B47" s="9" t="s">
        <v>166</v>
      </c>
      <c r="C47" s="9">
        <v>2</v>
      </c>
      <c r="D47" s="112" t="s">
        <v>213</v>
      </c>
      <c r="E47" s="69" t="s">
        <v>220</v>
      </c>
      <c r="F47" s="69" t="s">
        <v>22</v>
      </c>
      <c r="G47" s="69" t="s">
        <v>94</v>
      </c>
      <c r="H47" s="69" t="s">
        <v>35</v>
      </c>
      <c r="I47" s="69"/>
      <c r="J47" s="69"/>
      <c r="K47" s="69"/>
      <c r="L47" s="69"/>
    </row>
    <row r="48" s="66" customFormat="1" ht="31" customHeight="1" spans="1:12">
      <c r="A48" s="9">
        <v>42</v>
      </c>
      <c r="B48" s="9" t="s">
        <v>166</v>
      </c>
      <c r="C48" s="9">
        <v>2</v>
      </c>
      <c r="D48" s="112" t="s">
        <v>213</v>
      </c>
      <c r="E48" s="69" t="s">
        <v>221</v>
      </c>
      <c r="F48" s="69" t="s">
        <v>22</v>
      </c>
      <c r="G48" s="69" t="s">
        <v>94</v>
      </c>
      <c r="H48" s="69" t="s">
        <v>35</v>
      </c>
      <c r="I48" s="69"/>
      <c r="J48" s="69"/>
      <c r="K48" s="69"/>
      <c r="L48" s="69"/>
    </row>
    <row r="49" s="66" customFormat="1" ht="31" customHeight="1" spans="1:12">
      <c r="A49" s="9">
        <v>43</v>
      </c>
      <c r="B49" s="9" t="s">
        <v>166</v>
      </c>
      <c r="C49" s="9">
        <v>2</v>
      </c>
      <c r="D49" s="112" t="s">
        <v>213</v>
      </c>
      <c r="E49" s="69" t="s">
        <v>222</v>
      </c>
      <c r="F49" s="69" t="s">
        <v>22</v>
      </c>
      <c r="G49" s="69" t="s">
        <v>34</v>
      </c>
      <c r="H49" s="69" t="s">
        <v>35</v>
      </c>
      <c r="I49" s="69"/>
      <c r="J49" s="69"/>
      <c r="K49" s="69"/>
      <c r="L49" s="69"/>
    </row>
    <row r="50" s="66" customFormat="1" ht="31" customHeight="1" spans="1:12">
      <c r="A50" s="9">
        <v>44</v>
      </c>
      <c r="B50" s="9" t="s">
        <v>166</v>
      </c>
      <c r="C50" s="9">
        <v>2</v>
      </c>
      <c r="D50" s="112" t="s">
        <v>213</v>
      </c>
      <c r="E50" s="69" t="s">
        <v>223</v>
      </c>
      <c r="F50" s="69" t="s">
        <v>22</v>
      </c>
      <c r="G50" s="69" t="s">
        <v>34</v>
      </c>
      <c r="H50" s="69" t="s">
        <v>35</v>
      </c>
      <c r="I50" s="69"/>
      <c r="J50" s="69"/>
      <c r="K50" s="69"/>
      <c r="L50" s="69"/>
    </row>
    <row r="51" ht="31" customHeight="1" spans="1:12">
      <c r="A51" s="9">
        <v>45</v>
      </c>
      <c r="B51" s="9" t="s">
        <v>166</v>
      </c>
      <c r="C51" s="9">
        <v>2</v>
      </c>
      <c r="D51" s="27" t="s">
        <v>224</v>
      </c>
      <c r="E51" s="9" t="s">
        <v>225</v>
      </c>
      <c r="F51" s="9" t="s">
        <v>19</v>
      </c>
      <c r="G51" s="9" t="s">
        <v>20</v>
      </c>
      <c r="H51" s="9"/>
      <c r="I51" s="9"/>
      <c r="J51" s="9"/>
      <c r="K51" s="9"/>
      <c r="L51" s="9"/>
    </row>
    <row r="52" ht="31" customHeight="1" spans="1:12">
      <c r="A52" s="9">
        <v>46</v>
      </c>
      <c r="B52" s="9" t="s">
        <v>166</v>
      </c>
      <c r="C52" s="9">
        <v>2</v>
      </c>
      <c r="D52" s="27" t="s">
        <v>224</v>
      </c>
      <c r="E52" s="9" t="s">
        <v>226</v>
      </c>
      <c r="F52" s="9" t="s">
        <v>22</v>
      </c>
      <c r="G52" s="9" t="s">
        <v>23</v>
      </c>
      <c r="H52" s="9"/>
      <c r="I52" s="9"/>
      <c r="J52" s="9"/>
      <c r="K52" s="9"/>
      <c r="L52" s="9"/>
    </row>
    <row r="53" s="66" customFormat="1" ht="31" customHeight="1" spans="1:12">
      <c r="A53" s="9">
        <v>47</v>
      </c>
      <c r="B53" s="9" t="s">
        <v>166</v>
      </c>
      <c r="C53" s="9">
        <v>2</v>
      </c>
      <c r="D53" s="112" t="s">
        <v>224</v>
      </c>
      <c r="E53" s="69" t="s">
        <v>227</v>
      </c>
      <c r="F53" s="69" t="s">
        <v>19</v>
      </c>
      <c r="G53" s="69" t="s">
        <v>25</v>
      </c>
      <c r="H53" s="69" t="s">
        <v>35</v>
      </c>
      <c r="I53" s="69"/>
      <c r="J53" s="69"/>
      <c r="K53" s="69"/>
      <c r="L53" s="69"/>
    </row>
    <row r="54" s="66" customFormat="1" ht="31" customHeight="1" spans="1:12">
      <c r="A54" s="9">
        <v>48</v>
      </c>
      <c r="B54" s="9" t="s">
        <v>166</v>
      </c>
      <c r="C54" s="9">
        <v>2</v>
      </c>
      <c r="D54" s="112" t="s">
        <v>224</v>
      </c>
      <c r="E54" s="69" t="s">
        <v>228</v>
      </c>
      <c r="F54" s="69" t="s">
        <v>22</v>
      </c>
      <c r="G54" s="69" t="s">
        <v>94</v>
      </c>
      <c r="H54" s="69" t="s">
        <v>35</v>
      </c>
      <c r="I54" s="69"/>
      <c r="J54" s="69"/>
      <c r="K54" s="69"/>
      <c r="L54" s="69"/>
    </row>
    <row r="55" ht="31" customHeight="1" spans="1:12">
      <c r="A55" s="9">
        <v>49</v>
      </c>
      <c r="B55" s="9" t="s">
        <v>166</v>
      </c>
      <c r="C55" s="9">
        <v>2</v>
      </c>
      <c r="D55" s="27" t="s">
        <v>229</v>
      </c>
      <c r="E55" s="9" t="s">
        <v>230</v>
      </c>
      <c r="F55" s="9" t="s">
        <v>19</v>
      </c>
      <c r="G55" s="9" t="s">
        <v>20</v>
      </c>
      <c r="H55" s="9"/>
      <c r="I55" s="9"/>
      <c r="J55" s="9"/>
      <c r="K55" s="9"/>
      <c r="L55" s="9"/>
    </row>
    <row r="56" ht="31" customHeight="1" spans="1:12">
      <c r="A56" s="9">
        <v>50</v>
      </c>
      <c r="B56" s="9" t="s">
        <v>166</v>
      </c>
      <c r="C56" s="9">
        <v>2</v>
      </c>
      <c r="D56" s="27" t="s">
        <v>229</v>
      </c>
      <c r="E56" s="9" t="s">
        <v>231</v>
      </c>
      <c r="F56" s="9" t="s">
        <v>22</v>
      </c>
      <c r="G56" s="9" t="s">
        <v>23</v>
      </c>
      <c r="H56" s="9"/>
      <c r="I56" s="9"/>
      <c r="J56" s="9"/>
      <c r="K56" s="9"/>
      <c r="L56" s="9"/>
    </row>
    <row r="57" ht="31" customHeight="1" spans="1:12">
      <c r="A57" s="9">
        <v>51</v>
      </c>
      <c r="B57" s="9" t="s">
        <v>166</v>
      </c>
      <c r="C57" s="9">
        <v>2</v>
      </c>
      <c r="D57" s="27" t="s">
        <v>232</v>
      </c>
      <c r="E57" s="9" t="s">
        <v>233</v>
      </c>
      <c r="F57" s="9" t="s">
        <v>19</v>
      </c>
      <c r="G57" s="9" t="s">
        <v>20</v>
      </c>
      <c r="H57" s="50" t="s">
        <v>234</v>
      </c>
      <c r="I57" s="9"/>
      <c r="J57" s="9"/>
      <c r="K57" s="9"/>
      <c r="L57" s="9"/>
    </row>
    <row r="58" ht="31" customHeight="1" spans="1:12">
      <c r="A58" s="9">
        <v>52</v>
      </c>
      <c r="B58" s="9" t="s">
        <v>166</v>
      </c>
      <c r="C58" s="9">
        <v>2</v>
      </c>
      <c r="D58" s="27" t="s">
        <v>232</v>
      </c>
      <c r="E58" s="9" t="s">
        <v>235</v>
      </c>
      <c r="F58" s="9" t="s">
        <v>22</v>
      </c>
      <c r="G58" s="9" t="s">
        <v>69</v>
      </c>
      <c r="H58" s="9"/>
      <c r="I58" s="9"/>
      <c r="J58" s="9"/>
      <c r="K58" s="9"/>
      <c r="L58" s="9"/>
    </row>
    <row r="59" ht="31" customHeight="1" spans="1:12">
      <c r="A59" s="9">
        <v>53</v>
      </c>
      <c r="B59" s="9" t="s">
        <v>166</v>
      </c>
      <c r="C59" s="9">
        <v>2</v>
      </c>
      <c r="D59" s="27" t="s">
        <v>232</v>
      </c>
      <c r="E59" s="9" t="s">
        <v>236</v>
      </c>
      <c r="F59" s="9" t="s">
        <v>22</v>
      </c>
      <c r="G59" s="9" t="s">
        <v>23</v>
      </c>
      <c r="H59" s="9"/>
      <c r="I59" s="9"/>
      <c r="J59" s="9"/>
      <c r="K59" s="9"/>
      <c r="L59" s="9"/>
    </row>
    <row r="60" ht="31" customHeight="1" spans="1:12">
      <c r="A60" s="9">
        <v>54</v>
      </c>
      <c r="B60" s="9" t="s">
        <v>166</v>
      </c>
      <c r="C60" s="9">
        <v>2</v>
      </c>
      <c r="D60" s="27" t="s">
        <v>237</v>
      </c>
      <c r="E60" s="9" t="s">
        <v>238</v>
      </c>
      <c r="F60" s="9" t="s">
        <v>19</v>
      </c>
      <c r="G60" s="9" t="s">
        <v>20</v>
      </c>
      <c r="H60" s="9"/>
      <c r="I60" s="9"/>
      <c r="J60" s="9"/>
      <c r="K60" s="9"/>
      <c r="L60" s="9"/>
    </row>
    <row r="61" ht="31" customHeight="1" spans="1:12">
      <c r="A61" s="9">
        <v>55</v>
      </c>
      <c r="B61" s="9" t="s">
        <v>166</v>
      </c>
      <c r="C61" s="9">
        <v>2</v>
      </c>
      <c r="D61" s="27" t="s">
        <v>237</v>
      </c>
      <c r="E61" s="9" t="s">
        <v>239</v>
      </c>
      <c r="F61" s="9" t="s">
        <v>22</v>
      </c>
      <c r="G61" s="9" t="s">
        <v>23</v>
      </c>
      <c r="H61" s="9"/>
      <c r="I61" s="9"/>
      <c r="J61" s="9"/>
      <c r="K61" s="9"/>
      <c r="L61" s="9"/>
    </row>
    <row r="62" ht="31" customHeight="1" spans="1:12">
      <c r="A62" s="9">
        <v>56</v>
      </c>
      <c r="B62" s="9" t="s">
        <v>166</v>
      </c>
      <c r="C62" s="9">
        <v>2</v>
      </c>
      <c r="D62" s="27" t="s">
        <v>240</v>
      </c>
      <c r="E62" s="9" t="s">
        <v>241</v>
      </c>
      <c r="F62" s="9" t="s">
        <v>19</v>
      </c>
      <c r="G62" s="9" t="s">
        <v>20</v>
      </c>
      <c r="H62" s="9"/>
      <c r="I62" s="9"/>
      <c r="J62" s="9"/>
      <c r="K62" s="9"/>
      <c r="L62" s="9"/>
    </row>
    <row r="63" s="66" customFormat="1" ht="31" customHeight="1" spans="1:12">
      <c r="A63" s="9">
        <v>57</v>
      </c>
      <c r="B63" s="9" t="s">
        <v>166</v>
      </c>
      <c r="C63" s="9">
        <v>2</v>
      </c>
      <c r="D63" s="112" t="s">
        <v>240</v>
      </c>
      <c r="E63" s="69" t="s">
        <v>242</v>
      </c>
      <c r="F63" s="69" t="s">
        <v>22</v>
      </c>
      <c r="G63" s="69" t="s">
        <v>55</v>
      </c>
      <c r="H63" s="69" t="s">
        <v>35</v>
      </c>
      <c r="I63" s="69"/>
      <c r="J63" s="69"/>
      <c r="K63" s="69"/>
      <c r="L63" s="69"/>
    </row>
    <row r="64" s="66" customFormat="1" ht="31" customHeight="1" spans="1:12">
      <c r="A64" s="9">
        <v>58</v>
      </c>
      <c r="B64" s="9" t="s">
        <v>166</v>
      </c>
      <c r="C64" s="9">
        <v>2</v>
      </c>
      <c r="D64" s="112" t="s">
        <v>240</v>
      </c>
      <c r="E64" s="69" t="s">
        <v>243</v>
      </c>
      <c r="F64" s="69" t="s">
        <v>19</v>
      </c>
      <c r="G64" s="69" t="s">
        <v>25</v>
      </c>
      <c r="H64" s="69" t="s">
        <v>35</v>
      </c>
      <c r="I64" s="69"/>
      <c r="J64" s="69"/>
      <c r="K64" s="69"/>
      <c r="L64" s="69"/>
    </row>
    <row r="65" ht="31" customHeight="1" spans="1:12">
      <c r="A65" s="9">
        <v>59</v>
      </c>
      <c r="B65" s="9" t="s">
        <v>166</v>
      </c>
      <c r="C65" s="9">
        <v>2</v>
      </c>
      <c r="D65" s="27" t="s">
        <v>244</v>
      </c>
      <c r="E65" s="9" t="s">
        <v>245</v>
      </c>
      <c r="F65" s="9" t="s">
        <v>19</v>
      </c>
      <c r="G65" s="9" t="s">
        <v>20</v>
      </c>
      <c r="H65" s="9"/>
      <c r="I65" s="9"/>
      <c r="J65" s="9"/>
      <c r="K65" s="9"/>
      <c r="L65" s="9"/>
    </row>
    <row r="66" ht="31" customHeight="1" spans="1:12">
      <c r="A66" s="9">
        <v>60</v>
      </c>
      <c r="B66" s="9" t="s">
        <v>166</v>
      </c>
      <c r="C66" s="9">
        <v>2</v>
      </c>
      <c r="D66" s="27" t="s">
        <v>244</v>
      </c>
      <c r="E66" s="9" t="s">
        <v>246</v>
      </c>
      <c r="F66" s="9" t="s">
        <v>22</v>
      </c>
      <c r="G66" s="9" t="s">
        <v>23</v>
      </c>
      <c r="H66" s="9"/>
      <c r="I66" s="9"/>
      <c r="J66" s="9"/>
      <c r="K66" s="9"/>
      <c r="L66" s="9"/>
    </row>
    <row r="67" s="66" customFormat="1" ht="31" customHeight="1" spans="1:12">
      <c r="A67" s="9">
        <v>61</v>
      </c>
      <c r="B67" s="9" t="s">
        <v>166</v>
      </c>
      <c r="C67" s="9">
        <v>2</v>
      </c>
      <c r="D67" s="112" t="s">
        <v>244</v>
      </c>
      <c r="E67" s="69" t="s">
        <v>247</v>
      </c>
      <c r="F67" s="69" t="s">
        <v>22</v>
      </c>
      <c r="G67" s="69" t="s">
        <v>22</v>
      </c>
      <c r="H67" s="69" t="s">
        <v>35</v>
      </c>
      <c r="I67" s="69"/>
      <c r="J67" s="69"/>
      <c r="K67" s="69"/>
      <c r="L67" s="69"/>
    </row>
    <row r="68" ht="31" customHeight="1" spans="1:12">
      <c r="A68" s="9">
        <v>62</v>
      </c>
      <c r="B68" s="9" t="s">
        <v>166</v>
      </c>
      <c r="C68" s="9">
        <v>2</v>
      </c>
      <c r="D68" s="27" t="s">
        <v>248</v>
      </c>
      <c r="E68" s="9" t="s">
        <v>249</v>
      </c>
      <c r="F68" s="9" t="s">
        <v>19</v>
      </c>
      <c r="G68" s="9" t="s">
        <v>20</v>
      </c>
      <c r="H68" s="9"/>
      <c r="I68" s="9"/>
      <c r="J68" s="9"/>
      <c r="K68" s="9"/>
      <c r="L68" s="9"/>
    </row>
    <row r="69" ht="31" customHeight="1" spans="1:12">
      <c r="A69" s="9">
        <v>63</v>
      </c>
      <c r="B69" s="9" t="s">
        <v>166</v>
      </c>
      <c r="C69" s="9">
        <v>2</v>
      </c>
      <c r="D69" s="27" t="s">
        <v>248</v>
      </c>
      <c r="E69" s="9" t="s">
        <v>250</v>
      </c>
      <c r="F69" s="9" t="s">
        <v>22</v>
      </c>
      <c r="G69" s="9" t="s">
        <v>22</v>
      </c>
      <c r="H69" s="9"/>
      <c r="I69" s="9"/>
      <c r="J69" s="9"/>
      <c r="K69" s="9"/>
      <c r="L69" s="9"/>
    </row>
    <row r="70" ht="31" customHeight="1" spans="1:12">
      <c r="A70" s="9">
        <v>64</v>
      </c>
      <c r="B70" s="9" t="s">
        <v>166</v>
      </c>
      <c r="C70" s="9">
        <v>2</v>
      </c>
      <c r="D70" s="27" t="s">
        <v>248</v>
      </c>
      <c r="E70" s="9" t="s">
        <v>251</v>
      </c>
      <c r="F70" s="9" t="s">
        <v>22</v>
      </c>
      <c r="G70" s="9" t="s">
        <v>23</v>
      </c>
      <c r="H70" s="9"/>
      <c r="I70" s="9"/>
      <c r="J70" s="9"/>
      <c r="K70" s="9"/>
      <c r="L70" s="9"/>
    </row>
    <row r="71" s="66" customFormat="1" ht="31" customHeight="1" spans="1:12">
      <c r="A71" s="9">
        <v>65</v>
      </c>
      <c r="B71" s="9" t="s">
        <v>166</v>
      </c>
      <c r="C71" s="9">
        <v>2</v>
      </c>
      <c r="D71" s="112" t="s">
        <v>252</v>
      </c>
      <c r="E71" s="69" t="s">
        <v>253</v>
      </c>
      <c r="F71" s="69" t="s">
        <v>19</v>
      </c>
      <c r="G71" s="69" t="s">
        <v>20</v>
      </c>
      <c r="H71" s="69" t="s">
        <v>254</v>
      </c>
      <c r="I71" s="69"/>
      <c r="J71" s="69"/>
      <c r="K71" s="69"/>
      <c r="L71" s="69"/>
    </row>
    <row r="72" s="66" customFormat="1" ht="31" customHeight="1" spans="1:12">
      <c r="A72" s="9">
        <v>66</v>
      </c>
      <c r="B72" s="9" t="s">
        <v>166</v>
      </c>
      <c r="C72" s="9">
        <v>2</v>
      </c>
      <c r="D72" s="112" t="s">
        <v>252</v>
      </c>
      <c r="E72" s="69" t="s">
        <v>255</v>
      </c>
      <c r="F72" s="69" t="s">
        <v>22</v>
      </c>
      <c r="G72" s="69" t="s">
        <v>20</v>
      </c>
      <c r="H72" s="69" t="s">
        <v>204</v>
      </c>
      <c r="I72" s="69"/>
      <c r="J72" s="69"/>
      <c r="K72" s="69"/>
      <c r="L72" s="69"/>
    </row>
    <row r="73" ht="31" customHeight="1" spans="1:12">
      <c r="A73" s="9">
        <v>67</v>
      </c>
      <c r="B73" s="9" t="s">
        <v>166</v>
      </c>
      <c r="C73" s="9">
        <v>2</v>
      </c>
      <c r="D73" s="27" t="s">
        <v>256</v>
      </c>
      <c r="E73" s="9" t="s">
        <v>257</v>
      </c>
      <c r="F73" s="9" t="s">
        <v>19</v>
      </c>
      <c r="G73" s="9" t="s">
        <v>20</v>
      </c>
      <c r="H73" s="9"/>
      <c r="I73" s="9"/>
      <c r="J73" s="9"/>
      <c r="K73" s="9"/>
      <c r="L73" s="9"/>
    </row>
    <row r="74" ht="31" customHeight="1" spans="1:12">
      <c r="A74" s="9">
        <v>68</v>
      </c>
      <c r="B74" s="9" t="s">
        <v>166</v>
      </c>
      <c r="C74" s="9">
        <v>2</v>
      </c>
      <c r="D74" s="27" t="s">
        <v>256</v>
      </c>
      <c r="E74" s="9" t="s">
        <v>258</v>
      </c>
      <c r="F74" s="9" t="s">
        <v>22</v>
      </c>
      <c r="G74" s="9" t="s">
        <v>23</v>
      </c>
      <c r="H74" s="9"/>
      <c r="I74" s="9"/>
      <c r="J74" s="9"/>
      <c r="K74" s="9"/>
      <c r="L74" s="9"/>
    </row>
    <row r="75" ht="31" customHeight="1" spans="1:12">
      <c r="A75" s="9">
        <v>69</v>
      </c>
      <c r="B75" s="9" t="s">
        <v>166</v>
      </c>
      <c r="C75" s="9">
        <v>2</v>
      </c>
      <c r="D75" s="27" t="s">
        <v>259</v>
      </c>
      <c r="E75" s="9" t="s">
        <v>260</v>
      </c>
      <c r="F75" s="9" t="s">
        <v>19</v>
      </c>
      <c r="G75" s="9" t="s">
        <v>20</v>
      </c>
      <c r="H75" s="9"/>
      <c r="I75" s="9"/>
      <c r="J75" s="9"/>
      <c r="K75" s="9"/>
      <c r="L75" s="9"/>
    </row>
    <row r="76" ht="31" customHeight="1" spans="1:12">
      <c r="A76" s="9">
        <v>70</v>
      </c>
      <c r="B76" s="9" t="s">
        <v>166</v>
      </c>
      <c r="C76" s="9">
        <v>2</v>
      </c>
      <c r="D76" s="27" t="s">
        <v>259</v>
      </c>
      <c r="E76" s="9" t="s">
        <v>261</v>
      </c>
      <c r="F76" s="9" t="s">
        <v>22</v>
      </c>
      <c r="G76" s="9" t="s">
        <v>23</v>
      </c>
      <c r="H76" s="9"/>
      <c r="I76" s="9"/>
      <c r="J76" s="9"/>
      <c r="K76" s="9"/>
      <c r="L76" s="9"/>
    </row>
    <row r="77" ht="31" customHeight="1" spans="1:12">
      <c r="A77" s="9">
        <v>71</v>
      </c>
      <c r="B77" s="9" t="s">
        <v>166</v>
      </c>
      <c r="C77" s="9">
        <v>2</v>
      </c>
      <c r="D77" s="27" t="s">
        <v>259</v>
      </c>
      <c r="E77" s="9" t="s">
        <v>262</v>
      </c>
      <c r="F77" s="9" t="s">
        <v>19</v>
      </c>
      <c r="G77" s="9" t="s">
        <v>25</v>
      </c>
      <c r="H77" s="9"/>
      <c r="I77" s="9"/>
      <c r="J77" s="9"/>
      <c r="K77" s="9"/>
      <c r="L77" s="9"/>
    </row>
    <row r="78" ht="31" customHeight="1" spans="1:12">
      <c r="A78" s="9">
        <v>72</v>
      </c>
      <c r="B78" s="9" t="s">
        <v>166</v>
      </c>
      <c r="C78" s="9">
        <v>2</v>
      </c>
      <c r="D78" s="27" t="s">
        <v>263</v>
      </c>
      <c r="E78" s="9" t="s">
        <v>264</v>
      </c>
      <c r="F78" s="9" t="s">
        <v>19</v>
      </c>
      <c r="G78" s="9" t="s">
        <v>20</v>
      </c>
      <c r="H78" s="9"/>
      <c r="I78" s="9"/>
      <c r="J78" s="9"/>
      <c r="K78" s="9"/>
      <c r="L78" s="9"/>
    </row>
    <row r="79" ht="31" customHeight="1" spans="1:12">
      <c r="A79" s="9">
        <v>73</v>
      </c>
      <c r="B79" s="9" t="s">
        <v>166</v>
      </c>
      <c r="C79" s="9">
        <v>2</v>
      </c>
      <c r="D79" s="27" t="s">
        <v>263</v>
      </c>
      <c r="E79" s="9" t="s">
        <v>265</v>
      </c>
      <c r="F79" s="9" t="s">
        <v>22</v>
      </c>
      <c r="G79" s="9" t="s">
        <v>23</v>
      </c>
      <c r="H79" s="9"/>
      <c r="I79" s="9"/>
      <c r="J79" s="9"/>
      <c r="K79" s="9"/>
      <c r="L79" s="9"/>
    </row>
    <row r="80" ht="31" customHeight="1" spans="1:12">
      <c r="A80" s="9">
        <v>74</v>
      </c>
      <c r="B80" s="9" t="s">
        <v>166</v>
      </c>
      <c r="C80" s="9">
        <v>2</v>
      </c>
      <c r="D80" s="27" t="s">
        <v>263</v>
      </c>
      <c r="E80" s="9" t="s">
        <v>266</v>
      </c>
      <c r="F80" s="9" t="s">
        <v>19</v>
      </c>
      <c r="G80" s="9" t="s">
        <v>25</v>
      </c>
      <c r="H80" s="9"/>
      <c r="I80" s="9"/>
      <c r="J80" s="9"/>
      <c r="K80" s="9"/>
      <c r="L80" s="9"/>
    </row>
    <row r="81" ht="31" customHeight="1" spans="1:12">
      <c r="A81" s="9">
        <v>75</v>
      </c>
      <c r="B81" s="9" t="s">
        <v>166</v>
      </c>
      <c r="C81" s="9">
        <v>2</v>
      </c>
      <c r="D81" s="27" t="s">
        <v>267</v>
      </c>
      <c r="E81" s="9" t="s">
        <v>268</v>
      </c>
      <c r="F81" s="9" t="s">
        <v>19</v>
      </c>
      <c r="G81" s="9" t="s">
        <v>20</v>
      </c>
      <c r="H81" s="9"/>
      <c r="I81" s="9"/>
      <c r="J81" s="9"/>
      <c r="K81" s="9"/>
      <c r="L81" s="9"/>
    </row>
    <row r="82" s="66" customFormat="1" ht="31" customHeight="1" spans="1:12">
      <c r="A82" s="9">
        <v>76</v>
      </c>
      <c r="B82" s="9" t="s">
        <v>166</v>
      </c>
      <c r="C82" s="9">
        <v>2</v>
      </c>
      <c r="D82" s="112" t="s">
        <v>267</v>
      </c>
      <c r="E82" s="69" t="s">
        <v>269</v>
      </c>
      <c r="F82" s="69" t="s">
        <v>22</v>
      </c>
      <c r="G82" s="69" t="s">
        <v>55</v>
      </c>
      <c r="H82" s="69" t="s">
        <v>35</v>
      </c>
      <c r="I82" s="69"/>
      <c r="J82" s="69"/>
      <c r="K82" s="69"/>
      <c r="L82" s="69"/>
    </row>
    <row r="83" s="66" customFormat="1" ht="31" customHeight="1" spans="1:12">
      <c r="A83" s="9">
        <v>77</v>
      </c>
      <c r="B83" s="9" t="s">
        <v>166</v>
      </c>
      <c r="C83" s="9">
        <v>2</v>
      </c>
      <c r="D83" s="112" t="s">
        <v>267</v>
      </c>
      <c r="E83" s="69" t="s">
        <v>270</v>
      </c>
      <c r="F83" s="69" t="s">
        <v>19</v>
      </c>
      <c r="G83" s="69" t="s">
        <v>25</v>
      </c>
      <c r="H83" s="69" t="s">
        <v>35</v>
      </c>
      <c r="I83" s="69"/>
      <c r="J83" s="69"/>
      <c r="K83" s="69"/>
      <c r="L83" s="69"/>
    </row>
    <row r="84" ht="31" customHeight="1" spans="1:12">
      <c r="A84" s="9">
        <v>78</v>
      </c>
      <c r="B84" s="9" t="s">
        <v>166</v>
      </c>
      <c r="C84" s="9">
        <v>2</v>
      </c>
      <c r="D84" s="27" t="s">
        <v>271</v>
      </c>
      <c r="E84" s="9" t="s">
        <v>272</v>
      </c>
      <c r="F84" s="9" t="s">
        <v>19</v>
      </c>
      <c r="G84" s="9" t="s">
        <v>20</v>
      </c>
      <c r="H84" s="9"/>
      <c r="I84" s="9"/>
      <c r="J84" s="9"/>
      <c r="K84" s="9"/>
      <c r="L84" s="9"/>
    </row>
    <row r="85" ht="31" customHeight="1" spans="1:12">
      <c r="A85" s="9">
        <v>79</v>
      </c>
      <c r="B85" s="9" t="s">
        <v>166</v>
      </c>
      <c r="C85" s="9">
        <v>2</v>
      </c>
      <c r="D85" s="27" t="s">
        <v>273</v>
      </c>
      <c r="E85" s="9" t="s">
        <v>274</v>
      </c>
      <c r="F85" s="9" t="s">
        <v>19</v>
      </c>
      <c r="G85" s="9" t="s">
        <v>20</v>
      </c>
      <c r="H85" s="9"/>
      <c r="I85" s="9"/>
      <c r="J85" s="9"/>
      <c r="K85" s="9"/>
      <c r="L85" s="9"/>
    </row>
    <row r="86" ht="31" customHeight="1" spans="1:12">
      <c r="A86" s="9">
        <v>80</v>
      </c>
      <c r="B86" s="9" t="s">
        <v>166</v>
      </c>
      <c r="C86" s="9">
        <v>2</v>
      </c>
      <c r="D86" s="27" t="s">
        <v>273</v>
      </c>
      <c r="E86" s="9" t="s">
        <v>275</v>
      </c>
      <c r="F86" s="9" t="s">
        <v>22</v>
      </c>
      <c r="G86" s="9" t="s">
        <v>69</v>
      </c>
      <c r="H86" s="9"/>
      <c r="I86" s="9"/>
      <c r="J86" s="9"/>
      <c r="K86" s="9"/>
      <c r="L86" s="9"/>
    </row>
    <row r="87" ht="31" customHeight="1" spans="1:12">
      <c r="A87" s="9">
        <v>81</v>
      </c>
      <c r="B87" s="9" t="s">
        <v>166</v>
      </c>
      <c r="C87" s="9">
        <v>2</v>
      </c>
      <c r="D87" s="27" t="s">
        <v>273</v>
      </c>
      <c r="E87" s="9" t="s">
        <v>276</v>
      </c>
      <c r="F87" s="9" t="s">
        <v>22</v>
      </c>
      <c r="G87" s="9" t="s">
        <v>22</v>
      </c>
      <c r="H87" s="9"/>
      <c r="I87" s="9"/>
      <c r="J87" s="9"/>
      <c r="K87" s="9"/>
      <c r="L87" s="9"/>
    </row>
    <row r="88" s="66" customFormat="1" ht="31" customHeight="1" spans="1:12">
      <c r="A88" s="9">
        <v>82</v>
      </c>
      <c r="B88" s="9" t="s">
        <v>166</v>
      </c>
      <c r="C88" s="9">
        <v>2</v>
      </c>
      <c r="D88" s="112" t="s">
        <v>273</v>
      </c>
      <c r="E88" s="69" t="s">
        <v>277</v>
      </c>
      <c r="F88" s="69" t="s">
        <v>22</v>
      </c>
      <c r="G88" s="69" t="s">
        <v>23</v>
      </c>
      <c r="H88" s="69" t="s">
        <v>278</v>
      </c>
      <c r="I88" s="69"/>
      <c r="J88" s="69"/>
      <c r="K88" s="69"/>
      <c r="L88" s="69"/>
    </row>
    <row r="89" ht="31" customHeight="1" spans="1:12">
      <c r="A89" s="9">
        <v>83</v>
      </c>
      <c r="B89" s="9" t="s">
        <v>166</v>
      </c>
      <c r="C89" s="9">
        <v>2</v>
      </c>
      <c r="D89" s="27" t="s">
        <v>273</v>
      </c>
      <c r="E89" s="9" t="s">
        <v>279</v>
      </c>
      <c r="F89" s="9" t="s">
        <v>19</v>
      </c>
      <c r="G89" s="9" t="s">
        <v>25</v>
      </c>
      <c r="H89" s="9"/>
      <c r="I89" s="9"/>
      <c r="J89" s="9"/>
      <c r="K89" s="9"/>
      <c r="L89" s="9"/>
    </row>
    <row r="90" ht="31" customHeight="1" spans="1:12">
      <c r="A90" s="9">
        <v>84</v>
      </c>
      <c r="B90" s="9" t="s">
        <v>166</v>
      </c>
      <c r="C90" s="9">
        <v>2</v>
      </c>
      <c r="D90" s="27" t="s">
        <v>280</v>
      </c>
      <c r="E90" s="9" t="s">
        <v>281</v>
      </c>
      <c r="F90" s="9" t="s">
        <v>19</v>
      </c>
      <c r="G90" s="9" t="s">
        <v>20</v>
      </c>
      <c r="H90" s="9"/>
      <c r="I90" s="9"/>
      <c r="J90" s="9"/>
      <c r="K90" s="9"/>
      <c r="L90" s="9"/>
    </row>
    <row r="91" ht="31" customHeight="1" spans="1:12">
      <c r="A91" s="9">
        <v>85</v>
      </c>
      <c r="B91" s="9" t="s">
        <v>166</v>
      </c>
      <c r="C91" s="9">
        <v>2</v>
      </c>
      <c r="D91" s="27" t="s">
        <v>280</v>
      </c>
      <c r="E91" s="9" t="s">
        <v>282</v>
      </c>
      <c r="F91" s="9" t="s">
        <v>19</v>
      </c>
      <c r="G91" s="9" t="s">
        <v>25</v>
      </c>
      <c r="H91" s="9"/>
      <c r="I91" s="9"/>
      <c r="J91" s="9"/>
      <c r="K91" s="9"/>
      <c r="L91" s="9"/>
    </row>
    <row r="92" ht="31" customHeight="1" spans="1:12">
      <c r="A92" s="9">
        <v>86</v>
      </c>
      <c r="B92" s="9" t="s">
        <v>166</v>
      </c>
      <c r="C92" s="9">
        <v>2</v>
      </c>
      <c r="D92" s="27" t="s">
        <v>283</v>
      </c>
      <c r="E92" s="9" t="s">
        <v>284</v>
      </c>
      <c r="F92" s="9" t="s">
        <v>19</v>
      </c>
      <c r="G92" s="9" t="s">
        <v>20</v>
      </c>
      <c r="H92" s="9"/>
      <c r="I92" s="9"/>
      <c r="J92" s="9"/>
      <c r="K92" s="9"/>
      <c r="L92" s="9"/>
    </row>
    <row r="93" s="66" customFormat="1" ht="31" customHeight="1" spans="1:12">
      <c r="A93" s="9">
        <v>87</v>
      </c>
      <c r="B93" s="9" t="s">
        <v>166</v>
      </c>
      <c r="C93" s="9">
        <v>2</v>
      </c>
      <c r="D93" s="112" t="s">
        <v>283</v>
      </c>
      <c r="E93" s="69" t="s">
        <v>207</v>
      </c>
      <c r="F93" s="69" t="s">
        <v>22</v>
      </c>
      <c r="G93" s="69" t="s">
        <v>34</v>
      </c>
      <c r="H93" s="69" t="s">
        <v>285</v>
      </c>
      <c r="I93" s="69"/>
      <c r="J93" s="69"/>
      <c r="K93" s="69"/>
      <c r="L93" s="69"/>
    </row>
    <row r="94" s="66" customFormat="1" ht="31" customHeight="1" spans="1:12">
      <c r="A94" s="9">
        <v>88</v>
      </c>
      <c r="B94" s="9" t="s">
        <v>166</v>
      </c>
      <c r="C94" s="9">
        <v>2</v>
      </c>
      <c r="D94" s="112" t="s">
        <v>283</v>
      </c>
      <c r="E94" s="69" t="s">
        <v>286</v>
      </c>
      <c r="F94" s="69" t="s">
        <v>22</v>
      </c>
      <c r="G94" s="69" t="s">
        <v>69</v>
      </c>
      <c r="H94" s="69" t="s">
        <v>58</v>
      </c>
      <c r="I94" s="69"/>
      <c r="J94" s="69"/>
      <c r="K94" s="69"/>
      <c r="L94" s="69"/>
    </row>
    <row r="95" ht="31" customHeight="1" spans="1:12">
      <c r="A95" s="9">
        <v>89</v>
      </c>
      <c r="B95" s="9" t="s">
        <v>166</v>
      </c>
      <c r="C95" s="9">
        <v>2</v>
      </c>
      <c r="D95" s="27" t="s">
        <v>283</v>
      </c>
      <c r="E95" s="9" t="s">
        <v>287</v>
      </c>
      <c r="F95" s="9" t="s">
        <v>22</v>
      </c>
      <c r="G95" s="9" t="s">
        <v>23</v>
      </c>
      <c r="H95" s="9"/>
      <c r="I95" s="9"/>
      <c r="J95" s="9"/>
      <c r="K95" s="9"/>
      <c r="L95" s="9"/>
    </row>
    <row r="96" s="66" customFormat="1" ht="31" customHeight="1" spans="1:12">
      <c r="A96" s="9">
        <v>90</v>
      </c>
      <c r="B96" s="9" t="s">
        <v>166</v>
      </c>
      <c r="C96" s="9">
        <v>2</v>
      </c>
      <c r="D96" s="112" t="s">
        <v>283</v>
      </c>
      <c r="E96" s="69" t="s">
        <v>203</v>
      </c>
      <c r="F96" s="69" t="s">
        <v>19</v>
      </c>
      <c r="G96" s="69" t="s">
        <v>25</v>
      </c>
      <c r="H96" s="69" t="s">
        <v>285</v>
      </c>
      <c r="I96" s="69"/>
      <c r="J96" s="69"/>
      <c r="K96" s="69"/>
      <c r="L96" s="69"/>
    </row>
    <row r="97" ht="31" customHeight="1" spans="1:12">
      <c r="A97" s="9">
        <v>91</v>
      </c>
      <c r="B97" s="9" t="s">
        <v>166</v>
      </c>
      <c r="C97" s="9">
        <v>2</v>
      </c>
      <c r="D97" s="27" t="s">
        <v>288</v>
      </c>
      <c r="E97" s="9" t="s">
        <v>289</v>
      </c>
      <c r="F97" s="9" t="s">
        <v>19</v>
      </c>
      <c r="G97" s="9" t="s">
        <v>20</v>
      </c>
      <c r="H97" s="9"/>
      <c r="I97" s="9"/>
      <c r="J97" s="9"/>
      <c r="K97" s="9"/>
      <c r="L97" s="9"/>
    </row>
    <row r="98" s="66" customFormat="1" ht="31" customHeight="1" spans="1:12">
      <c r="A98" s="9">
        <v>92</v>
      </c>
      <c r="B98" s="9" t="s">
        <v>166</v>
      </c>
      <c r="C98" s="9">
        <v>2</v>
      </c>
      <c r="D98" s="112" t="s">
        <v>288</v>
      </c>
      <c r="E98" s="69" t="s">
        <v>290</v>
      </c>
      <c r="F98" s="69" t="s">
        <v>22</v>
      </c>
      <c r="G98" s="69" t="s">
        <v>55</v>
      </c>
      <c r="H98" s="69" t="s">
        <v>35</v>
      </c>
      <c r="I98" s="69"/>
      <c r="J98" s="69"/>
      <c r="K98" s="69"/>
      <c r="L98" s="69"/>
    </row>
    <row r="99" s="66" customFormat="1" ht="31" customHeight="1" spans="1:12">
      <c r="A99" s="9">
        <v>93</v>
      </c>
      <c r="B99" s="9" t="s">
        <v>166</v>
      </c>
      <c r="C99" s="9">
        <v>2</v>
      </c>
      <c r="D99" s="112" t="s">
        <v>288</v>
      </c>
      <c r="E99" s="69" t="s">
        <v>291</v>
      </c>
      <c r="F99" s="69" t="s">
        <v>19</v>
      </c>
      <c r="G99" s="69" t="s">
        <v>25</v>
      </c>
      <c r="H99" s="69" t="s">
        <v>35</v>
      </c>
      <c r="I99" s="69"/>
      <c r="J99" s="69"/>
      <c r="K99" s="69"/>
      <c r="L99" s="69"/>
    </row>
    <row r="100" s="66" customFormat="1" ht="31" customHeight="1" spans="1:12">
      <c r="A100" s="9">
        <v>94</v>
      </c>
      <c r="B100" s="9" t="s">
        <v>166</v>
      </c>
      <c r="C100" s="9">
        <v>2</v>
      </c>
      <c r="D100" s="112" t="s">
        <v>288</v>
      </c>
      <c r="E100" s="69" t="s">
        <v>292</v>
      </c>
      <c r="F100" s="69" t="s">
        <v>22</v>
      </c>
      <c r="G100" s="69" t="s">
        <v>94</v>
      </c>
      <c r="H100" s="69" t="s">
        <v>35</v>
      </c>
      <c r="I100" s="69"/>
      <c r="J100" s="69"/>
      <c r="K100" s="69"/>
      <c r="L100" s="69"/>
    </row>
    <row r="101" s="66" customFormat="1" ht="31" customHeight="1" spans="1:12">
      <c r="A101" s="9">
        <v>95</v>
      </c>
      <c r="B101" s="9" t="s">
        <v>166</v>
      </c>
      <c r="C101" s="9">
        <v>2</v>
      </c>
      <c r="D101" s="112" t="s">
        <v>288</v>
      </c>
      <c r="E101" s="69" t="s">
        <v>293</v>
      </c>
      <c r="F101" s="69" t="s">
        <v>19</v>
      </c>
      <c r="G101" s="69" t="s">
        <v>46</v>
      </c>
      <c r="H101" s="69" t="s">
        <v>35</v>
      </c>
      <c r="I101" s="69"/>
      <c r="J101" s="69"/>
      <c r="K101" s="69"/>
      <c r="L101" s="69"/>
    </row>
    <row r="102" ht="31" customHeight="1" spans="1:12">
      <c r="A102" s="9">
        <v>96</v>
      </c>
      <c r="B102" s="9" t="s">
        <v>166</v>
      </c>
      <c r="C102" s="9">
        <v>2</v>
      </c>
      <c r="D102" s="27" t="s">
        <v>294</v>
      </c>
      <c r="E102" s="9" t="s">
        <v>295</v>
      </c>
      <c r="F102" s="9" t="s">
        <v>19</v>
      </c>
      <c r="G102" s="9" t="s">
        <v>20</v>
      </c>
      <c r="H102" s="9"/>
      <c r="I102" s="9"/>
      <c r="J102" s="9"/>
      <c r="K102" s="9"/>
      <c r="L102" s="9"/>
    </row>
    <row r="103" ht="31" customHeight="1" spans="1:12">
      <c r="A103" s="9">
        <v>97</v>
      </c>
      <c r="B103" s="9" t="s">
        <v>166</v>
      </c>
      <c r="C103" s="9">
        <v>2</v>
      </c>
      <c r="D103" s="27" t="s">
        <v>294</v>
      </c>
      <c r="E103" s="9" t="s">
        <v>296</v>
      </c>
      <c r="F103" s="9" t="s">
        <v>22</v>
      </c>
      <c r="G103" s="9" t="s">
        <v>23</v>
      </c>
      <c r="H103" s="9"/>
      <c r="I103" s="9"/>
      <c r="J103" s="9"/>
      <c r="K103" s="9"/>
      <c r="L103" s="9"/>
    </row>
    <row r="104" ht="31" customHeight="1" spans="1:12">
      <c r="A104" s="9">
        <v>98</v>
      </c>
      <c r="B104" s="9" t="s">
        <v>166</v>
      </c>
      <c r="C104" s="9">
        <v>2</v>
      </c>
      <c r="D104" s="27" t="s">
        <v>297</v>
      </c>
      <c r="E104" s="9" t="s">
        <v>298</v>
      </c>
      <c r="F104" s="9" t="s">
        <v>19</v>
      </c>
      <c r="G104" s="9" t="s">
        <v>20</v>
      </c>
      <c r="H104" s="9"/>
      <c r="I104" s="9"/>
      <c r="J104" s="9"/>
      <c r="K104" s="9"/>
      <c r="L104" s="9"/>
    </row>
    <row r="105" ht="31" customHeight="1" spans="1:12">
      <c r="A105" s="9">
        <v>99</v>
      </c>
      <c r="B105" s="9" t="s">
        <v>166</v>
      </c>
      <c r="C105" s="9">
        <v>2</v>
      </c>
      <c r="D105" s="27" t="s">
        <v>297</v>
      </c>
      <c r="E105" s="9" t="s">
        <v>299</v>
      </c>
      <c r="F105" s="9" t="s">
        <v>22</v>
      </c>
      <c r="G105" s="9" t="s">
        <v>23</v>
      </c>
      <c r="H105" s="9"/>
      <c r="I105" s="9"/>
      <c r="J105" s="9"/>
      <c r="K105" s="9"/>
      <c r="L105" s="9"/>
    </row>
    <row r="106" ht="31" customHeight="1" spans="1:12">
      <c r="A106" s="9">
        <v>100</v>
      </c>
      <c r="B106" s="9" t="s">
        <v>166</v>
      </c>
      <c r="C106" s="9">
        <v>2</v>
      </c>
      <c r="D106" s="27" t="s">
        <v>297</v>
      </c>
      <c r="E106" s="9" t="s">
        <v>300</v>
      </c>
      <c r="F106" s="9" t="s">
        <v>19</v>
      </c>
      <c r="G106" s="9" t="s">
        <v>25</v>
      </c>
      <c r="H106" s="9"/>
      <c r="I106" s="9"/>
      <c r="J106" s="9"/>
      <c r="K106" s="9"/>
      <c r="L106" s="9"/>
    </row>
    <row r="107" ht="31" customHeight="1" spans="1:12">
      <c r="A107" s="9">
        <v>101</v>
      </c>
      <c r="B107" s="9" t="s">
        <v>166</v>
      </c>
      <c r="C107" s="9">
        <v>2</v>
      </c>
      <c r="D107" s="27" t="s">
        <v>301</v>
      </c>
      <c r="E107" s="9" t="s">
        <v>302</v>
      </c>
      <c r="F107" s="9" t="s">
        <v>19</v>
      </c>
      <c r="G107" s="9" t="s">
        <v>20</v>
      </c>
      <c r="H107" s="9"/>
      <c r="I107" s="9"/>
      <c r="J107" s="9"/>
      <c r="K107" s="9"/>
      <c r="L107" s="9"/>
    </row>
    <row r="108" ht="31" customHeight="1" spans="1:12">
      <c r="A108" s="9">
        <v>102</v>
      </c>
      <c r="B108" s="9" t="s">
        <v>166</v>
      </c>
      <c r="C108" s="9">
        <v>2</v>
      </c>
      <c r="D108" s="27" t="s">
        <v>301</v>
      </c>
      <c r="E108" s="9" t="s">
        <v>303</v>
      </c>
      <c r="F108" s="9" t="s">
        <v>22</v>
      </c>
      <c r="G108" s="9" t="s">
        <v>23</v>
      </c>
      <c r="H108" s="9"/>
      <c r="I108" s="9"/>
      <c r="J108" s="9"/>
      <c r="K108" s="9"/>
      <c r="L108" s="9"/>
    </row>
    <row r="109" ht="31" customHeight="1" spans="1:12">
      <c r="A109" s="9">
        <v>103</v>
      </c>
      <c r="B109" s="9" t="s">
        <v>166</v>
      </c>
      <c r="C109" s="9">
        <v>2</v>
      </c>
      <c r="D109" s="27" t="s">
        <v>304</v>
      </c>
      <c r="E109" s="9" t="s">
        <v>305</v>
      </c>
      <c r="F109" s="9" t="s">
        <v>19</v>
      </c>
      <c r="G109" s="9" t="s">
        <v>20</v>
      </c>
      <c r="H109" s="9"/>
      <c r="I109" s="9"/>
      <c r="J109" s="9"/>
      <c r="K109" s="9"/>
      <c r="L109" s="9"/>
    </row>
    <row r="110" ht="31" customHeight="1" spans="1:12">
      <c r="A110" s="9">
        <v>104</v>
      </c>
      <c r="B110" s="9" t="s">
        <v>166</v>
      </c>
      <c r="C110" s="9">
        <v>2</v>
      </c>
      <c r="D110" s="27" t="s">
        <v>304</v>
      </c>
      <c r="E110" s="9" t="s">
        <v>306</v>
      </c>
      <c r="F110" s="9" t="s">
        <v>22</v>
      </c>
      <c r="G110" s="9" t="s">
        <v>22</v>
      </c>
      <c r="H110" s="9"/>
      <c r="I110" s="9"/>
      <c r="J110" s="9"/>
      <c r="K110" s="9"/>
      <c r="L110" s="9"/>
    </row>
    <row r="111" s="66" customFormat="1" ht="31" customHeight="1" spans="1:12">
      <c r="A111" s="9">
        <v>105</v>
      </c>
      <c r="B111" s="9" t="s">
        <v>166</v>
      </c>
      <c r="C111" s="9">
        <v>2</v>
      </c>
      <c r="D111" s="112" t="s">
        <v>304</v>
      </c>
      <c r="E111" s="69" t="s">
        <v>307</v>
      </c>
      <c r="F111" s="69" t="s">
        <v>22</v>
      </c>
      <c r="G111" s="69" t="s">
        <v>55</v>
      </c>
      <c r="H111" s="69" t="s">
        <v>35</v>
      </c>
      <c r="I111" s="69"/>
      <c r="J111" s="69"/>
      <c r="K111" s="69"/>
      <c r="L111" s="69"/>
    </row>
    <row r="112" s="66" customFormat="1" ht="31" customHeight="1" spans="1:12">
      <c r="A112" s="9">
        <v>106</v>
      </c>
      <c r="B112" s="9" t="s">
        <v>166</v>
      </c>
      <c r="C112" s="9">
        <v>2</v>
      </c>
      <c r="D112" s="112" t="s">
        <v>304</v>
      </c>
      <c r="E112" s="69" t="s">
        <v>308</v>
      </c>
      <c r="F112" s="69" t="s">
        <v>22</v>
      </c>
      <c r="G112" s="69" t="s">
        <v>22</v>
      </c>
      <c r="H112" s="69" t="s">
        <v>35</v>
      </c>
      <c r="I112" s="69"/>
      <c r="J112" s="69"/>
      <c r="K112" s="69"/>
      <c r="L112" s="69"/>
    </row>
    <row r="113" ht="31" customHeight="1" spans="1:12">
      <c r="A113" s="9">
        <v>107</v>
      </c>
      <c r="B113" s="9" t="s">
        <v>166</v>
      </c>
      <c r="C113" s="9">
        <v>2</v>
      </c>
      <c r="D113" s="27" t="s">
        <v>309</v>
      </c>
      <c r="E113" s="9" t="s">
        <v>310</v>
      </c>
      <c r="F113" s="9" t="s">
        <v>22</v>
      </c>
      <c r="G113" s="9" t="s">
        <v>69</v>
      </c>
      <c r="H113" s="50" t="s">
        <v>311</v>
      </c>
      <c r="I113" s="9"/>
      <c r="J113" s="9"/>
      <c r="K113" s="9"/>
      <c r="L113" s="9"/>
    </row>
    <row r="114" ht="31" customHeight="1" spans="1:12">
      <c r="A114" s="9">
        <v>108</v>
      </c>
      <c r="B114" s="9" t="s">
        <v>166</v>
      </c>
      <c r="C114" s="9">
        <v>2</v>
      </c>
      <c r="D114" s="27" t="s">
        <v>309</v>
      </c>
      <c r="E114" s="9" t="s">
        <v>312</v>
      </c>
      <c r="F114" s="9" t="s">
        <v>19</v>
      </c>
      <c r="G114" s="9" t="s">
        <v>20</v>
      </c>
      <c r="H114" s="50" t="s">
        <v>20</v>
      </c>
      <c r="I114" s="9"/>
      <c r="J114" s="9"/>
      <c r="K114" s="9"/>
      <c r="L114" s="9"/>
    </row>
    <row r="115" s="66" customFormat="1" ht="31" customHeight="1" spans="1:12">
      <c r="A115" s="9">
        <v>109</v>
      </c>
      <c r="B115" s="9" t="s">
        <v>166</v>
      </c>
      <c r="C115" s="9">
        <v>2</v>
      </c>
      <c r="D115" s="112" t="s">
        <v>309</v>
      </c>
      <c r="E115" s="69" t="s">
        <v>313</v>
      </c>
      <c r="F115" s="69" t="s">
        <v>22</v>
      </c>
      <c r="G115" s="69" t="s">
        <v>22</v>
      </c>
      <c r="H115" s="69" t="s">
        <v>35</v>
      </c>
      <c r="I115" s="69"/>
      <c r="J115" s="69"/>
      <c r="K115" s="69"/>
      <c r="L115" s="69"/>
    </row>
    <row r="116" s="66" customFormat="1" ht="31" customHeight="1" spans="1:12">
      <c r="A116" s="9">
        <v>110</v>
      </c>
      <c r="B116" s="9" t="s">
        <v>166</v>
      </c>
      <c r="C116" s="9">
        <v>2</v>
      </c>
      <c r="D116" s="112" t="s">
        <v>309</v>
      </c>
      <c r="E116" s="69" t="s">
        <v>314</v>
      </c>
      <c r="F116" s="69" t="s">
        <v>19</v>
      </c>
      <c r="G116" s="69" t="s">
        <v>25</v>
      </c>
      <c r="H116" s="69" t="s">
        <v>35</v>
      </c>
      <c r="I116" s="69"/>
      <c r="J116" s="69"/>
      <c r="K116" s="69"/>
      <c r="L116" s="69"/>
    </row>
    <row r="117" ht="31" customHeight="1" spans="1:12">
      <c r="A117" s="9">
        <v>111</v>
      </c>
      <c r="B117" s="9" t="s">
        <v>166</v>
      </c>
      <c r="C117" s="9">
        <v>2</v>
      </c>
      <c r="D117" s="27" t="s">
        <v>315</v>
      </c>
      <c r="E117" s="9" t="s">
        <v>316</v>
      </c>
      <c r="F117" s="9" t="s">
        <v>19</v>
      </c>
      <c r="G117" s="9" t="s">
        <v>20</v>
      </c>
      <c r="H117" s="9"/>
      <c r="I117" s="9"/>
      <c r="J117" s="9"/>
      <c r="K117" s="9"/>
      <c r="L117" s="9"/>
    </row>
    <row r="118" ht="31" customHeight="1" spans="1:12">
      <c r="A118" s="9">
        <v>112</v>
      </c>
      <c r="B118" s="9" t="s">
        <v>166</v>
      </c>
      <c r="C118" s="9">
        <v>2</v>
      </c>
      <c r="D118" s="27" t="s">
        <v>315</v>
      </c>
      <c r="E118" s="9" t="s">
        <v>317</v>
      </c>
      <c r="F118" s="9" t="s">
        <v>22</v>
      </c>
      <c r="G118" s="9" t="s">
        <v>23</v>
      </c>
      <c r="H118" s="9"/>
      <c r="I118" s="9"/>
      <c r="J118" s="9"/>
      <c r="K118" s="9"/>
      <c r="L118" s="9"/>
    </row>
    <row r="119" ht="31" customHeight="1" spans="1:12">
      <c r="A119" s="9">
        <v>113</v>
      </c>
      <c r="B119" s="9" t="s">
        <v>166</v>
      </c>
      <c r="C119" s="9">
        <v>2</v>
      </c>
      <c r="D119" s="27" t="s">
        <v>315</v>
      </c>
      <c r="E119" s="9" t="s">
        <v>318</v>
      </c>
      <c r="F119" s="9" t="s">
        <v>19</v>
      </c>
      <c r="G119" s="9" t="s">
        <v>25</v>
      </c>
      <c r="H119" s="9"/>
      <c r="I119" s="9"/>
      <c r="J119" s="9"/>
      <c r="K119" s="9"/>
      <c r="L119" s="9"/>
    </row>
    <row r="120" s="66" customFormat="1" ht="31" customHeight="1" spans="1:12">
      <c r="A120" s="9">
        <v>114</v>
      </c>
      <c r="B120" s="9" t="s">
        <v>166</v>
      </c>
      <c r="C120" s="9">
        <v>2</v>
      </c>
      <c r="D120" s="112" t="s">
        <v>315</v>
      </c>
      <c r="E120" s="69" t="s">
        <v>319</v>
      </c>
      <c r="F120" s="69" t="s">
        <v>19</v>
      </c>
      <c r="G120" s="69" t="s">
        <v>46</v>
      </c>
      <c r="H120" s="69" t="s">
        <v>35</v>
      </c>
      <c r="I120" s="69"/>
      <c r="J120" s="69"/>
      <c r="K120" s="69"/>
      <c r="L120" s="69"/>
    </row>
    <row r="121" s="66" customFormat="1" ht="31" customHeight="1" spans="1:12">
      <c r="A121" s="9">
        <v>115</v>
      </c>
      <c r="B121" s="9" t="s">
        <v>166</v>
      </c>
      <c r="C121" s="9">
        <v>2</v>
      </c>
      <c r="D121" s="112" t="s">
        <v>315</v>
      </c>
      <c r="E121" s="69" t="s">
        <v>320</v>
      </c>
      <c r="F121" s="69" t="s">
        <v>22</v>
      </c>
      <c r="G121" s="69" t="s">
        <v>94</v>
      </c>
      <c r="H121" s="69" t="s">
        <v>35</v>
      </c>
      <c r="I121" s="69"/>
      <c r="J121" s="69"/>
      <c r="K121" s="69"/>
      <c r="L121" s="69"/>
    </row>
    <row r="122" ht="31" customHeight="1" spans="1:12">
      <c r="A122" s="9">
        <v>116</v>
      </c>
      <c r="B122" s="9" t="s">
        <v>166</v>
      </c>
      <c r="C122" s="9">
        <v>2</v>
      </c>
      <c r="D122" s="27" t="s">
        <v>321</v>
      </c>
      <c r="E122" s="9" t="s">
        <v>322</v>
      </c>
      <c r="F122" s="9" t="s">
        <v>19</v>
      </c>
      <c r="G122" s="9" t="s">
        <v>20</v>
      </c>
      <c r="H122" s="9"/>
      <c r="I122" s="9"/>
      <c r="J122" s="9"/>
      <c r="K122" s="9"/>
      <c r="L122" s="9"/>
    </row>
    <row r="123" ht="31" customHeight="1" spans="1:12">
      <c r="A123" s="9">
        <v>117</v>
      </c>
      <c r="B123" s="9" t="s">
        <v>166</v>
      </c>
      <c r="C123" s="9">
        <v>2</v>
      </c>
      <c r="D123" s="27" t="s">
        <v>321</v>
      </c>
      <c r="E123" s="9" t="s">
        <v>323</v>
      </c>
      <c r="F123" s="9" t="s">
        <v>22</v>
      </c>
      <c r="G123" s="9" t="s">
        <v>23</v>
      </c>
      <c r="H123" s="9"/>
      <c r="I123" s="9"/>
      <c r="J123" s="9"/>
      <c r="K123" s="9"/>
      <c r="L123" s="9"/>
    </row>
    <row r="124" s="64" customFormat="1" ht="31" customHeight="1" spans="1:12">
      <c r="A124" s="9">
        <v>118</v>
      </c>
      <c r="B124" s="9" t="s">
        <v>166</v>
      </c>
      <c r="C124" s="9">
        <v>2</v>
      </c>
      <c r="D124" s="112" t="s">
        <v>321</v>
      </c>
      <c r="E124" s="69" t="s">
        <v>324</v>
      </c>
      <c r="F124" s="69" t="s">
        <v>19</v>
      </c>
      <c r="G124" s="69" t="s">
        <v>25</v>
      </c>
      <c r="H124" s="69" t="s">
        <v>35</v>
      </c>
      <c r="I124" s="69"/>
      <c r="J124" s="69"/>
      <c r="K124" s="69"/>
      <c r="L124" s="69"/>
    </row>
    <row r="125" s="66" customFormat="1" ht="31" customHeight="1" spans="1:12">
      <c r="A125" s="9">
        <v>119</v>
      </c>
      <c r="B125" s="9" t="s">
        <v>166</v>
      </c>
      <c r="C125" s="9">
        <v>2</v>
      </c>
      <c r="D125" s="112" t="s">
        <v>321</v>
      </c>
      <c r="E125" s="69" t="s">
        <v>325</v>
      </c>
      <c r="F125" s="69" t="s">
        <v>19</v>
      </c>
      <c r="G125" s="69" t="s">
        <v>46</v>
      </c>
      <c r="H125" s="69" t="s">
        <v>35</v>
      </c>
      <c r="I125" s="69"/>
      <c r="J125" s="69"/>
      <c r="K125" s="69"/>
      <c r="L125" s="69"/>
    </row>
    <row r="126" ht="31" customHeight="1" spans="1:12">
      <c r="A126" s="9">
        <v>120</v>
      </c>
      <c r="B126" s="9" t="s">
        <v>166</v>
      </c>
      <c r="C126" s="9">
        <v>2</v>
      </c>
      <c r="D126" s="27" t="s">
        <v>326</v>
      </c>
      <c r="E126" s="9" t="s">
        <v>84</v>
      </c>
      <c r="F126" s="9" t="s">
        <v>19</v>
      </c>
      <c r="G126" s="9" t="s">
        <v>20</v>
      </c>
      <c r="H126" s="9" t="s">
        <v>58</v>
      </c>
      <c r="I126" s="9"/>
      <c r="J126" s="9"/>
      <c r="K126" s="9"/>
      <c r="L126" s="9"/>
    </row>
    <row r="127" ht="31" customHeight="1" spans="1:12">
      <c r="A127" s="9">
        <v>121</v>
      </c>
      <c r="B127" s="9" t="s">
        <v>166</v>
      </c>
      <c r="C127" s="9">
        <v>2</v>
      </c>
      <c r="D127" s="27" t="s">
        <v>326</v>
      </c>
      <c r="E127" s="9" t="s">
        <v>327</v>
      </c>
      <c r="F127" s="9" t="s">
        <v>22</v>
      </c>
      <c r="G127" s="9" t="s">
        <v>23</v>
      </c>
      <c r="H127" s="9" t="s">
        <v>328</v>
      </c>
      <c r="I127" s="9"/>
      <c r="J127" s="9"/>
      <c r="K127" s="9"/>
      <c r="L127" s="9"/>
    </row>
    <row r="128" s="66" customFormat="1" ht="31" customHeight="1" spans="1:12">
      <c r="A128" s="9">
        <v>122</v>
      </c>
      <c r="B128" s="9" t="s">
        <v>166</v>
      </c>
      <c r="C128" s="9">
        <v>2</v>
      </c>
      <c r="D128" s="112" t="s">
        <v>326</v>
      </c>
      <c r="E128" s="69" t="s">
        <v>329</v>
      </c>
      <c r="F128" s="69" t="s">
        <v>19</v>
      </c>
      <c r="G128" s="69" t="s">
        <v>25</v>
      </c>
      <c r="H128" s="69"/>
      <c r="I128" s="69"/>
      <c r="J128" s="69"/>
      <c r="K128" s="69"/>
      <c r="L128" s="69"/>
    </row>
    <row r="129" s="66" customFormat="1" ht="31" customHeight="1" spans="1:12">
      <c r="A129" s="9">
        <v>123</v>
      </c>
      <c r="B129" s="9" t="s">
        <v>166</v>
      </c>
      <c r="C129" s="9">
        <v>2</v>
      </c>
      <c r="D129" s="112" t="s">
        <v>326</v>
      </c>
      <c r="E129" s="69"/>
      <c r="F129" s="69"/>
      <c r="G129" s="69"/>
      <c r="H129" s="69"/>
      <c r="I129" s="69"/>
      <c r="J129" s="69"/>
      <c r="K129" s="69"/>
      <c r="L129" s="69"/>
    </row>
    <row r="130" ht="31" customHeight="1" spans="1:12">
      <c r="A130" s="9">
        <v>124</v>
      </c>
      <c r="B130" s="9" t="s">
        <v>166</v>
      </c>
      <c r="C130" s="9">
        <v>2</v>
      </c>
      <c r="D130" s="27" t="s">
        <v>330</v>
      </c>
      <c r="E130" s="9" t="s">
        <v>331</v>
      </c>
      <c r="F130" s="9" t="s">
        <v>19</v>
      </c>
      <c r="G130" s="9" t="s">
        <v>20</v>
      </c>
      <c r="H130" s="9"/>
      <c r="I130" s="9"/>
      <c r="J130" s="9"/>
      <c r="K130" s="9"/>
      <c r="L130" s="9"/>
    </row>
    <row r="131" ht="31" customHeight="1" spans="1:12">
      <c r="A131" s="9">
        <v>125</v>
      </c>
      <c r="B131" s="9" t="s">
        <v>166</v>
      </c>
      <c r="C131" s="9">
        <v>2</v>
      </c>
      <c r="D131" s="27" t="s">
        <v>330</v>
      </c>
      <c r="E131" s="9" t="s">
        <v>332</v>
      </c>
      <c r="F131" s="9" t="s">
        <v>22</v>
      </c>
      <c r="G131" s="9" t="s">
        <v>23</v>
      </c>
      <c r="H131" s="9"/>
      <c r="I131" s="9"/>
      <c r="J131" s="9"/>
      <c r="K131" s="9"/>
      <c r="L131" s="9"/>
    </row>
    <row r="132" ht="31" customHeight="1" spans="1:12">
      <c r="A132" s="9">
        <v>126</v>
      </c>
      <c r="B132" s="9" t="s">
        <v>166</v>
      </c>
      <c r="C132" s="9">
        <v>2</v>
      </c>
      <c r="D132" s="27" t="s">
        <v>330</v>
      </c>
      <c r="E132" s="9" t="s">
        <v>333</v>
      </c>
      <c r="F132" s="9" t="s">
        <v>22</v>
      </c>
      <c r="G132" s="9" t="s">
        <v>94</v>
      </c>
      <c r="H132" s="9"/>
      <c r="I132" s="9"/>
      <c r="J132" s="9"/>
      <c r="K132" s="9"/>
      <c r="L132" s="9"/>
    </row>
    <row r="133" ht="31" customHeight="1" spans="1:12">
      <c r="A133" s="9">
        <v>127</v>
      </c>
      <c r="B133" s="9" t="s">
        <v>166</v>
      </c>
      <c r="C133" s="9">
        <v>2</v>
      </c>
      <c r="D133" s="27" t="s">
        <v>330</v>
      </c>
      <c r="E133" s="9" t="s">
        <v>334</v>
      </c>
      <c r="F133" s="9" t="s">
        <v>19</v>
      </c>
      <c r="G133" s="9" t="s">
        <v>25</v>
      </c>
      <c r="H133" s="9"/>
      <c r="I133" s="9"/>
      <c r="J133" s="9"/>
      <c r="K133" s="9"/>
      <c r="L133" s="9"/>
    </row>
    <row r="134" ht="31" customHeight="1" spans="1:12">
      <c r="A134" s="9">
        <v>128</v>
      </c>
      <c r="B134" s="9" t="s">
        <v>166</v>
      </c>
      <c r="C134" s="9">
        <v>2</v>
      </c>
      <c r="D134" s="27" t="s">
        <v>335</v>
      </c>
      <c r="E134" s="9" t="s">
        <v>336</v>
      </c>
      <c r="F134" s="9" t="s">
        <v>19</v>
      </c>
      <c r="G134" s="9" t="s">
        <v>20</v>
      </c>
      <c r="H134" s="9"/>
      <c r="I134" s="9"/>
      <c r="J134" s="9"/>
      <c r="K134" s="9"/>
      <c r="L134" s="9"/>
    </row>
    <row r="135" s="66" customFormat="1" ht="31" customHeight="1" spans="1:12">
      <c r="A135" s="9">
        <v>129</v>
      </c>
      <c r="B135" s="9" t="s">
        <v>166</v>
      </c>
      <c r="C135" s="9">
        <v>2</v>
      </c>
      <c r="D135" s="112" t="s">
        <v>335</v>
      </c>
      <c r="E135" s="69" t="s">
        <v>337</v>
      </c>
      <c r="F135" s="69" t="s">
        <v>22</v>
      </c>
      <c r="G135" s="69" t="s">
        <v>55</v>
      </c>
      <c r="H135" s="69" t="s">
        <v>35</v>
      </c>
      <c r="I135" s="69"/>
      <c r="J135" s="69"/>
      <c r="K135" s="69"/>
      <c r="L135" s="69"/>
    </row>
    <row r="136" ht="31" customHeight="1" spans="1:12">
      <c r="A136" s="9">
        <v>130</v>
      </c>
      <c r="B136" s="9" t="s">
        <v>166</v>
      </c>
      <c r="C136" s="9">
        <v>2</v>
      </c>
      <c r="D136" s="27" t="s">
        <v>338</v>
      </c>
      <c r="E136" s="9" t="s">
        <v>339</v>
      </c>
      <c r="F136" s="9" t="s">
        <v>19</v>
      </c>
      <c r="G136" s="9" t="s">
        <v>20</v>
      </c>
      <c r="H136" s="9"/>
      <c r="I136" s="9"/>
      <c r="J136" s="9"/>
      <c r="K136" s="9"/>
      <c r="L136" s="9"/>
    </row>
    <row r="137" ht="31" customHeight="1" spans="1:12">
      <c r="A137" s="9">
        <v>131</v>
      </c>
      <c r="B137" s="9" t="s">
        <v>166</v>
      </c>
      <c r="C137" s="9">
        <v>2</v>
      </c>
      <c r="D137" s="27" t="s">
        <v>338</v>
      </c>
      <c r="E137" s="9" t="s">
        <v>340</v>
      </c>
      <c r="F137" s="9" t="s">
        <v>22</v>
      </c>
      <c r="G137" s="9" t="s">
        <v>22</v>
      </c>
      <c r="H137" s="9"/>
      <c r="I137" s="9"/>
      <c r="J137" s="9"/>
      <c r="K137" s="9"/>
      <c r="L137" s="9"/>
    </row>
    <row r="138" ht="31" customHeight="1" spans="1:12">
      <c r="A138" s="9">
        <v>132</v>
      </c>
      <c r="B138" s="9" t="s">
        <v>166</v>
      </c>
      <c r="C138" s="9">
        <v>2</v>
      </c>
      <c r="D138" s="27" t="s">
        <v>338</v>
      </c>
      <c r="E138" s="9" t="s">
        <v>341</v>
      </c>
      <c r="F138" s="9" t="s">
        <v>22</v>
      </c>
      <c r="G138" s="9" t="s">
        <v>23</v>
      </c>
      <c r="H138" s="9"/>
      <c r="I138" s="9"/>
      <c r="J138" s="9"/>
      <c r="K138" s="9"/>
      <c r="L138" s="9"/>
    </row>
    <row r="139" ht="31" customHeight="1" spans="1:12">
      <c r="A139" s="9">
        <v>133</v>
      </c>
      <c r="B139" s="9" t="s">
        <v>166</v>
      </c>
      <c r="C139" s="9">
        <v>2</v>
      </c>
      <c r="D139" s="27" t="s">
        <v>342</v>
      </c>
      <c r="E139" s="9" t="s">
        <v>343</v>
      </c>
      <c r="F139" s="9" t="s">
        <v>19</v>
      </c>
      <c r="G139" s="9" t="s">
        <v>20</v>
      </c>
      <c r="H139" s="9"/>
      <c r="I139" s="9"/>
      <c r="J139" s="9"/>
      <c r="K139" s="9"/>
      <c r="L139" s="9"/>
    </row>
    <row r="140" ht="31" customHeight="1" spans="1:12">
      <c r="A140" s="9">
        <v>134</v>
      </c>
      <c r="B140" s="9" t="s">
        <v>166</v>
      </c>
      <c r="C140" s="9">
        <v>2</v>
      </c>
      <c r="D140" s="27" t="s">
        <v>342</v>
      </c>
      <c r="E140" s="9" t="s">
        <v>344</v>
      </c>
      <c r="F140" s="9" t="s">
        <v>22</v>
      </c>
      <c r="G140" s="9" t="s">
        <v>23</v>
      </c>
      <c r="H140" s="9"/>
      <c r="I140" s="9"/>
      <c r="J140" s="9"/>
      <c r="K140" s="9"/>
      <c r="L140" s="9"/>
    </row>
    <row r="141" ht="31" customHeight="1" spans="1:12">
      <c r="A141" s="9">
        <v>135</v>
      </c>
      <c r="B141" s="9" t="s">
        <v>166</v>
      </c>
      <c r="C141" s="9">
        <v>2</v>
      </c>
      <c r="D141" s="27" t="s">
        <v>345</v>
      </c>
      <c r="E141" s="9" t="s">
        <v>346</v>
      </c>
      <c r="F141" s="9" t="s">
        <v>19</v>
      </c>
      <c r="G141" s="9" t="s">
        <v>20</v>
      </c>
      <c r="H141" s="9"/>
      <c r="I141" s="9"/>
      <c r="J141" s="9"/>
      <c r="K141" s="9"/>
      <c r="L141" s="9"/>
    </row>
    <row r="142" ht="31" customHeight="1" spans="1:12">
      <c r="A142" s="9">
        <v>136</v>
      </c>
      <c r="B142" s="9" t="s">
        <v>166</v>
      </c>
      <c r="C142" s="9">
        <v>2</v>
      </c>
      <c r="D142" s="27" t="s">
        <v>345</v>
      </c>
      <c r="E142" s="9" t="s">
        <v>347</v>
      </c>
      <c r="F142" s="9" t="s">
        <v>22</v>
      </c>
      <c r="G142" s="9" t="s">
        <v>23</v>
      </c>
      <c r="H142" s="9"/>
      <c r="I142" s="9"/>
      <c r="J142" s="9"/>
      <c r="K142" s="9"/>
      <c r="L142" s="9"/>
    </row>
    <row r="143" ht="31" customHeight="1" spans="1:12">
      <c r="A143" s="9">
        <v>137</v>
      </c>
      <c r="B143" s="9" t="s">
        <v>166</v>
      </c>
      <c r="C143" s="9">
        <v>2</v>
      </c>
      <c r="D143" s="27" t="s">
        <v>345</v>
      </c>
      <c r="E143" s="9" t="s">
        <v>348</v>
      </c>
      <c r="F143" s="9" t="s">
        <v>19</v>
      </c>
      <c r="G143" s="9" t="s">
        <v>25</v>
      </c>
      <c r="H143" s="9"/>
      <c r="I143" s="9"/>
      <c r="J143" s="9"/>
      <c r="K143" s="9"/>
      <c r="L143" s="9"/>
    </row>
    <row r="144" ht="31" customHeight="1" spans="1:12">
      <c r="A144" s="9">
        <v>138</v>
      </c>
      <c r="B144" s="9" t="s">
        <v>166</v>
      </c>
      <c r="C144" s="9">
        <v>2</v>
      </c>
      <c r="D144" s="27" t="s">
        <v>349</v>
      </c>
      <c r="E144" s="9" t="s">
        <v>350</v>
      </c>
      <c r="F144" s="9" t="s">
        <v>19</v>
      </c>
      <c r="G144" s="9" t="s">
        <v>20</v>
      </c>
      <c r="H144" s="9"/>
      <c r="I144" s="9"/>
      <c r="J144" s="9"/>
      <c r="K144" s="9"/>
      <c r="L144" s="9"/>
    </row>
    <row r="145" ht="31" customHeight="1" spans="1:12">
      <c r="A145" s="9">
        <v>139</v>
      </c>
      <c r="B145" s="9" t="s">
        <v>166</v>
      </c>
      <c r="C145" s="9">
        <v>2</v>
      </c>
      <c r="D145" s="27" t="s">
        <v>349</v>
      </c>
      <c r="E145" s="9" t="s">
        <v>351</v>
      </c>
      <c r="F145" s="9" t="s">
        <v>22</v>
      </c>
      <c r="G145" s="9" t="s">
        <v>23</v>
      </c>
      <c r="H145" s="9" t="s">
        <v>58</v>
      </c>
      <c r="I145" s="9"/>
      <c r="J145" s="9"/>
      <c r="K145" s="9"/>
      <c r="L145" s="9"/>
    </row>
    <row r="146" s="66" customFormat="1" ht="31" customHeight="1" spans="1:12">
      <c r="A146" s="9">
        <v>140</v>
      </c>
      <c r="B146" s="9" t="s">
        <v>166</v>
      </c>
      <c r="C146" s="9">
        <v>2</v>
      </c>
      <c r="D146" s="112" t="s">
        <v>349</v>
      </c>
      <c r="E146" s="69" t="s">
        <v>352</v>
      </c>
      <c r="F146" s="69" t="s">
        <v>19</v>
      </c>
      <c r="G146" s="69" t="s">
        <v>25</v>
      </c>
      <c r="H146" s="69" t="s">
        <v>35</v>
      </c>
      <c r="I146" s="69"/>
      <c r="J146" s="69"/>
      <c r="K146" s="69"/>
      <c r="L146" s="69"/>
    </row>
    <row r="147" ht="31" customHeight="1" spans="1:12">
      <c r="A147" s="9">
        <v>141</v>
      </c>
      <c r="B147" s="9" t="s">
        <v>166</v>
      </c>
      <c r="C147" s="9">
        <v>2</v>
      </c>
      <c r="D147" s="27" t="s">
        <v>353</v>
      </c>
      <c r="E147" s="9" t="s">
        <v>354</v>
      </c>
      <c r="F147" s="9" t="s">
        <v>19</v>
      </c>
      <c r="G147" s="9" t="s">
        <v>20</v>
      </c>
      <c r="H147" s="9"/>
      <c r="I147" s="9"/>
      <c r="J147" s="9"/>
      <c r="K147" s="9"/>
      <c r="L147" s="9"/>
    </row>
    <row r="148" ht="31" customHeight="1" spans="1:12">
      <c r="A148" s="9">
        <v>142</v>
      </c>
      <c r="B148" s="9" t="s">
        <v>166</v>
      </c>
      <c r="C148" s="9">
        <v>2</v>
      </c>
      <c r="D148" s="27" t="s">
        <v>353</v>
      </c>
      <c r="E148" s="9" t="s">
        <v>355</v>
      </c>
      <c r="F148" s="9" t="s">
        <v>22</v>
      </c>
      <c r="G148" s="9" t="s">
        <v>23</v>
      </c>
      <c r="H148" s="9"/>
      <c r="I148" s="9"/>
      <c r="J148" s="9"/>
      <c r="K148" s="9"/>
      <c r="L148" s="9"/>
    </row>
    <row r="149" s="66" customFormat="1" ht="31" customHeight="1" spans="1:12">
      <c r="A149" s="69">
        <v>143</v>
      </c>
      <c r="B149" s="69" t="s">
        <v>166</v>
      </c>
      <c r="C149" s="69">
        <v>2</v>
      </c>
      <c r="D149" s="112" t="s">
        <v>353</v>
      </c>
      <c r="E149" s="69" t="s">
        <v>356</v>
      </c>
      <c r="F149" s="69" t="s">
        <v>22</v>
      </c>
      <c r="G149" s="69" t="s">
        <v>22</v>
      </c>
      <c r="H149" s="69" t="s">
        <v>357</v>
      </c>
      <c r="I149" s="69"/>
      <c r="J149" s="69"/>
      <c r="K149" s="69"/>
      <c r="L149" s="69"/>
    </row>
    <row r="150" ht="31" customHeight="1" spans="1:12">
      <c r="A150" s="9">
        <v>144</v>
      </c>
      <c r="B150" s="9" t="s">
        <v>166</v>
      </c>
      <c r="C150" s="9">
        <v>2</v>
      </c>
      <c r="D150" s="27" t="s">
        <v>353</v>
      </c>
      <c r="E150" s="9" t="s">
        <v>358</v>
      </c>
      <c r="F150" s="9" t="s">
        <v>19</v>
      </c>
      <c r="G150" s="9" t="s">
        <v>25</v>
      </c>
      <c r="H150" s="9"/>
      <c r="I150" s="9"/>
      <c r="J150" s="9"/>
      <c r="K150" s="9"/>
      <c r="L150" s="9"/>
    </row>
    <row r="151" ht="31" customHeight="1" spans="1:12">
      <c r="A151" s="9">
        <v>145</v>
      </c>
      <c r="B151" s="9" t="s">
        <v>166</v>
      </c>
      <c r="C151" s="9">
        <v>2</v>
      </c>
      <c r="D151" s="27" t="s">
        <v>359</v>
      </c>
      <c r="E151" s="9" t="s">
        <v>360</v>
      </c>
      <c r="F151" s="9" t="s">
        <v>19</v>
      </c>
      <c r="G151" s="9" t="s">
        <v>20</v>
      </c>
      <c r="H151" s="9"/>
      <c r="I151" s="9"/>
      <c r="J151" s="9"/>
      <c r="K151" s="9"/>
      <c r="L151" s="9"/>
    </row>
    <row r="152" s="66" customFormat="1" ht="31" customHeight="1" spans="1:12">
      <c r="A152" s="9">
        <v>146</v>
      </c>
      <c r="B152" s="9" t="s">
        <v>166</v>
      </c>
      <c r="C152" s="9">
        <v>2</v>
      </c>
      <c r="D152" s="112" t="s">
        <v>359</v>
      </c>
      <c r="E152" s="69" t="s">
        <v>361</v>
      </c>
      <c r="F152" s="69" t="s">
        <v>22</v>
      </c>
      <c r="G152" s="69" t="s">
        <v>69</v>
      </c>
      <c r="H152" s="69" t="s">
        <v>204</v>
      </c>
      <c r="I152" s="69"/>
      <c r="J152" s="69"/>
      <c r="K152" s="69"/>
      <c r="L152" s="69"/>
    </row>
    <row r="153" s="66" customFormat="1" ht="31" customHeight="1" spans="1:12">
      <c r="A153" s="9">
        <v>147</v>
      </c>
      <c r="B153" s="9" t="s">
        <v>166</v>
      </c>
      <c r="C153" s="9">
        <v>2</v>
      </c>
      <c r="D153" s="112" t="s">
        <v>359</v>
      </c>
      <c r="E153" s="69" t="s">
        <v>362</v>
      </c>
      <c r="F153" s="69" t="s">
        <v>19</v>
      </c>
      <c r="G153" s="69" t="s">
        <v>25</v>
      </c>
      <c r="H153" s="69" t="s">
        <v>35</v>
      </c>
      <c r="I153" s="69"/>
      <c r="J153" s="69"/>
      <c r="K153" s="69"/>
      <c r="L153" s="69"/>
    </row>
    <row r="154" s="66" customFormat="1" ht="31" customHeight="1" spans="1:12">
      <c r="A154" s="9">
        <v>148</v>
      </c>
      <c r="B154" s="69" t="s">
        <v>166</v>
      </c>
      <c r="C154" s="69">
        <v>2</v>
      </c>
      <c r="D154" s="112" t="s">
        <v>359</v>
      </c>
      <c r="E154" s="69" t="s">
        <v>358</v>
      </c>
      <c r="F154" s="69" t="s">
        <v>19</v>
      </c>
      <c r="G154" s="69" t="s">
        <v>25</v>
      </c>
      <c r="H154" s="69" t="s">
        <v>35</v>
      </c>
      <c r="I154" s="69"/>
      <c r="J154" s="69"/>
      <c r="K154" s="69"/>
      <c r="L154" s="69"/>
    </row>
    <row r="155" ht="31" customHeight="1" spans="1:12">
      <c r="A155" s="9">
        <v>149</v>
      </c>
      <c r="B155" s="9" t="s">
        <v>166</v>
      </c>
      <c r="C155" s="9">
        <v>2</v>
      </c>
      <c r="D155" s="27" t="s">
        <v>363</v>
      </c>
      <c r="E155" s="9" t="s">
        <v>364</v>
      </c>
      <c r="F155" s="9" t="s">
        <v>19</v>
      </c>
      <c r="G155" s="9" t="s">
        <v>20</v>
      </c>
      <c r="H155" s="9" t="s">
        <v>58</v>
      </c>
      <c r="I155" s="9"/>
      <c r="J155" s="9"/>
      <c r="K155" s="9"/>
      <c r="L155" s="9"/>
    </row>
    <row r="156" s="66" customFormat="1" ht="31" customHeight="1" spans="1:12">
      <c r="A156" s="9">
        <v>150</v>
      </c>
      <c r="B156" s="9" t="s">
        <v>166</v>
      </c>
      <c r="C156" s="9">
        <v>2</v>
      </c>
      <c r="D156" s="112" t="s">
        <v>363</v>
      </c>
      <c r="E156" s="69" t="s">
        <v>365</v>
      </c>
      <c r="F156" s="69" t="s">
        <v>22</v>
      </c>
      <c r="G156" s="69" t="s">
        <v>20</v>
      </c>
      <c r="H156" s="69" t="s">
        <v>204</v>
      </c>
      <c r="I156" s="69"/>
      <c r="J156" s="69"/>
      <c r="K156" s="69"/>
      <c r="L156" s="69"/>
    </row>
    <row r="157" ht="31" customHeight="1" spans="1:12">
      <c r="A157" s="9">
        <v>151</v>
      </c>
      <c r="B157" s="9" t="s">
        <v>166</v>
      </c>
      <c r="C157" s="9">
        <v>2</v>
      </c>
      <c r="D157" s="27" t="s">
        <v>366</v>
      </c>
      <c r="E157" s="9" t="s">
        <v>367</v>
      </c>
      <c r="F157" s="9" t="s">
        <v>19</v>
      </c>
      <c r="G157" s="9" t="s">
        <v>20</v>
      </c>
      <c r="H157" s="9"/>
      <c r="I157" s="9"/>
      <c r="J157" s="9"/>
      <c r="K157" s="9"/>
      <c r="L157" s="9"/>
    </row>
    <row r="158" ht="31" customHeight="1" spans="1:12">
      <c r="A158" s="9">
        <v>152</v>
      </c>
      <c r="B158" s="9" t="s">
        <v>166</v>
      </c>
      <c r="C158" s="9">
        <v>2</v>
      </c>
      <c r="D158" s="27" t="s">
        <v>366</v>
      </c>
      <c r="E158" s="9" t="s">
        <v>368</v>
      </c>
      <c r="F158" s="9" t="s">
        <v>19</v>
      </c>
      <c r="G158" s="9" t="s">
        <v>25</v>
      </c>
      <c r="H158" s="9"/>
      <c r="I158" s="9"/>
      <c r="J158" s="9"/>
      <c r="K158" s="9"/>
      <c r="L158" s="9"/>
    </row>
    <row r="159" s="66" customFormat="1" ht="31" customHeight="1" spans="1:12">
      <c r="A159" s="9">
        <v>153</v>
      </c>
      <c r="B159" s="9" t="s">
        <v>166</v>
      </c>
      <c r="C159" s="9">
        <v>2</v>
      </c>
      <c r="D159" s="112" t="s">
        <v>366</v>
      </c>
      <c r="E159" s="69" t="s">
        <v>369</v>
      </c>
      <c r="F159" s="69" t="s">
        <v>22</v>
      </c>
      <c r="G159" s="69" t="s">
        <v>94</v>
      </c>
      <c r="H159" s="69" t="s">
        <v>35</v>
      </c>
      <c r="I159" s="69"/>
      <c r="J159" s="69"/>
      <c r="K159" s="69"/>
      <c r="L159" s="69"/>
    </row>
    <row r="160" s="66" customFormat="1" ht="31" customHeight="1" spans="1:12">
      <c r="A160" s="9">
        <v>154</v>
      </c>
      <c r="B160" s="9" t="s">
        <v>166</v>
      </c>
      <c r="C160" s="9">
        <v>2</v>
      </c>
      <c r="D160" s="112" t="s">
        <v>366</v>
      </c>
      <c r="E160" s="69" t="s">
        <v>370</v>
      </c>
      <c r="F160" s="69" t="s">
        <v>22</v>
      </c>
      <c r="G160" s="69" t="s">
        <v>55</v>
      </c>
      <c r="H160" s="69" t="s">
        <v>35</v>
      </c>
      <c r="I160" s="69"/>
      <c r="J160" s="69"/>
      <c r="K160" s="69"/>
      <c r="L160" s="69"/>
    </row>
    <row r="161" ht="31" customHeight="1" spans="1:12">
      <c r="A161" s="9">
        <v>155</v>
      </c>
      <c r="B161" s="9" t="s">
        <v>166</v>
      </c>
      <c r="C161" s="9">
        <v>2</v>
      </c>
      <c r="D161" s="27" t="s">
        <v>371</v>
      </c>
      <c r="E161" s="9" t="s">
        <v>372</v>
      </c>
      <c r="F161" s="9" t="s">
        <v>19</v>
      </c>
      <c r="G161" s="9" t="s">
        <v>20</v>
      </c>
      <c r="H161" s="9"/>
      <c r="I161" s="9"/>
      <c r="J161" s="9"/>
      <c r="K161" s="9"/>
      <c r="L161" s="9"/>
    </row>
    <row r="162" ht="31" customHeight="1" spans="1:12">
      <c r="A162" s="9">
        <v>156</v>
      </c>
      <c r="B162" s="9" t="s">
        <v>166</v>
      </c>
      <c r="C162" s="9">
        <v>2</v>
      </c>
      <c r="D162" s="27" t="s">
        <v>371</v>
      </c>
      <c r="E162" s="9" t="s">
        <v>373</v>
      </c>
      <c r="F162" s="9" t="s">
        <v>22</v>
      </c>
      <c r="G162" s="9" t="s">
        <v>23</v>
      </c>
      <c r="H162" s="9"/>
      <c r="I162" s="9"/>
      <c r="J162" s="9"/>
      <c r="K162" s="9"/>
      <c r="L162" s="9"/>
    </row>
    <row r="163" ht="31" customHeight="1" spans="1:12">
      <c r="A163" s="9">
        <v>157</v>
      </c>
      <c r="B163" s="9" t="s">
        <v>166</v>
      </c>
      <c r="C163" s="9">
        <v>2</v>
      </c>
      <c r="D163" s="27" t="s">
        <v>371</v>
      </c>
      <c r="E163" s="9" t="s">
        <v>374</v>
      </c>
      <c r="F163" s="9" t="s">
        <v>19</v>
      </c>
      <c r="G163" s="9" t="s">
        <v>25</v>
      </c>
      <c r="H163" s="9"/>
      <c r="I163" s="9"/>
      <c r="J163" s="9"/>
      <c r="K163" s="9"/>
      <c r="L163" s="9"/>
    </row>
    <row r="164" s="66" customFormat="1" ht="31" customHeight="1" spans="1:12">
      <c r="A164" s="9">
        <v>158</v>
      </c>
      <c r="B164" s="9" t="s">
        <v>166</v>
      </c>
      <c r="C164" s="9">
        <v>2</v>
      </c>
      <c r="D164" s="112" t="s">
        <v>371</v>
      </c>
      <c r="E164" s="69" t="s">
        <v>375</v>
      </c>
      <c r="F164" s="69" t="s">
        <v>19</v>
      </c>
      <c r="G164" s="69" t="s">
        <v>46</v>
      </c>
      <c r="H164" s="69" t="s">
        <v>35</v>
      </c>
      <c r="I164" s="69"/>
      <c r="J164" s="69"/>
      <c r="K164" s="69"/>
      <c r="L164" s="69"/>
    </row>
    <row r="165" ht="31" customHeight="1" spans="1:12">
      <c r="A165" s="9">
        <v>159</v>
      </c>
      <c r="B165" s="9" t="s">
        <v>166</v>
      </c>
      <c r="C165" s="9">
        <v>2</v>
      </c>
      <c r="D165" s="27" t="s">
        <v>376</v>
      </c>
      <c r="E165" s="9" t="s">
        <v>377</v>
      </c>
      <c r="F165" s="9" t="s">
        <v>19</v>
      </c>
      <c r="G165" s="9" t="s">
        <v>20</v>
      </c>
      <c r="H165" s="9"/>
      <c r="I165" s="9"/>
      <c r="J165" s="9"/>
      <c r="K165" s="9"/>
      <c r="L165" s="9"/>
    </row>
    <row r="166" ht="31" customHeight="1" spans="1:12">
      <c r="A166" s="9">
        <v>160</v>
      </c>
      <c r="B166" s="9" t="s">
        <v>166</v>
      </c>
      <c r="C166" s="9">
        <v>2</v>
      </c>
      <c r="D166" s="27" t="s">
        <v>376</v>
      </c>
      <c r="E166" s="9" t="s">
        <v>378</v>
      </c>
      <c r="F166" s="9" t="s">
        <v>19</v>
      </c>
      <c r="G166" s="9" t="s">
        <v>25</v>
      </c>
      <c r="H166" s="9"/>
      <c r="I166" s="9"/>
      <c r="J166" s="9"/>
      <c r="K166" s="9"/>
      <c r="L166" s="9"/>
    </row>
    <row r="167" s="66" customFormat="1" ht="31" customHeight="1" spans="1:12">
      <c r="A167" s="9">
        <v>161</v>
      </c>
      <c r="B167" s="9" t="s">
        <v>166</v>
      </c>
      <c r="C167" s="9">
        <v>2</v>
      </c>
      <c r="D167" s="112" t="s">
        <v>376</v>
      </c>
      <c r="E167" s="69" t="s">
        <v>379</v>
      </c>
      <c r="F167" s="69" t="s">
        <v>22</v>
      </c>
      <c r="G167" s="69" t="s">
        <v>55</v>
      </c>
      <c r="H167" s="69" t="s">
        <v>35</v>
      </c>
      <c r="I167" s="69"/>
      <c r="J167" s="69"/>
      <c r="K167" s="69"/>
      <c r="L167" s="69"/>
    </row>
    <row r="168" s="66" customFormat="1" ht="31" customHeight="1" spans="1:12">
      <c r="A168" s="9">
        <v>162</v>
      </c>
      <c r="B168" s="9" t="s">
        <v>166</v>
      </c>
      <c r="C168" s="9">
        <v>2</v>
      </c>
      <c r="D168" s="112" t="s">
        <v>376</v>
      </c>
      <c r="E168" s="69" t="s">
        <v>380</v>
      </c>
      <c r="F168" s="69" t="s">
        <v>22</v>
      </c>
      <c r="G168" s="69" t="s">
        <v>22</v>
      </c>
      <c r="H168" s="69" t="s">
        <v>35</v>
      </c>
      <c r="I168" s="69"/>
      <c r="J168" s="69"/>
      <c r="K168" s="69"/>
      <c r="L168" s="69"/>
    </row>
    <row r="169" ht="31" customHeight="1" spans="1:12">
      <c r="A169" s="9">
        <v>163</v>
      </c>
      <c r="B169" s="9" t="s">
        <v>166</v>
      </c>
      <c r="C169" s="9">
        <v>2</v>
      </c>
      <c r="D169" s="27" t="s">
        <v>381</v>
      </c>
      <c r="E169" s="9" t="s">
        <v>382</v>
      </c>
      <c r="F169" s="9" t="s">
        <v>19</v>
      </c>
      <c r="G169" s="9" t="s">
        <v>20</v>
      </c>
      <c r="H169" s="9"/>
      <c r="I169" s="9"/>
      <c r="J169" s="9"/>
      <c r="K169" s="9"/>
      <c r="L169" s="9"/>
    </row>
    <row r="170" ht="31" customHeight="1" spans="1:12">
      <c r="A170" s="9">
        <v>164</v>
      </c>
      <c r="B170" s="9" t="s">
        <v>166</v>
      </c>
      <c r="C170" s="9">
        <v>2</v>
      </c>
      <c r="D170" s="27" t="s">
        <v>383</v>
      </c>
      <c r="E170" s="9" t="s">
        <v>384</v>
      </c>
      <c r="F170" s="9" t="s">
        <v>19</v>
      </c>
      <c r="G170" s="9" t="s">
        <v>20</v>
      </c>
      <c r="H170" s="9"/>
      <c r="I170" s="9"/>
      <c r="J170" s="9"/>
      <c r="K170" s="9"/>
      <c r="L170" s="9"/>
    </row>
    <row r="171" ht="31" customHeight="1" spans="1:12">
      <c r="A171" s="9">
        <v>165</v>
      </c>
      <c r="B171" s="9" t="s">
        <v>166</v>
      </c>
      <c r="C171" s="9">
        <v>2</v>
      </c>
      <c r="D171" s="27" t="s">
        <v>383</v>
      </c>
      <c r="E171" s="9" t="s">
        <v>385</v>
      </c>
      <c r="F171" s="9" t="s">
        <v>22</v>
      </c>
      <c r="G171" s="9" t="s">
        <v>23</v>
      </c>
      <c r="H171" s="9"/>
      <c r="I171" s="9"/>
      <c r="J171" s="9"/>
      <c r="K171" s="9"/>
      <c r="L171" s="9"/>
    </row>
    <row r="172" ht="31" customHeight="1" spans="1:12">
      <c r="A172" s="9">
        <v>166</v>
      </c>
      <c r="B172" s="9" t="s">
        <v>166</v>
      </c>
      <c r="C172" s="9">
        <v>2</v>
      </c>
      <c r="D172" s="27" t="s">
        <v>383</v>
      </c>
      <c r="E172" s="9" t="s">
        <v>386</v>
      </c>
      <c r="F172" s="9" t="s">
        <v>19</v>
      </c>
      <c r="G172" s="9" t="s">
        <v>25</v>
      </c>
      <c r="H172" s="9"/>
      <c r="I172" s="9"/>
      <c r="J172" s="9"/>
      <c r="K172" s="9"/>
      <c r="L172" s="9"/>
    </row>
    <row r="173" ht="31" customHeight="1" spans="1:12">
      <c r="A173" s="9">
        <v>167</v>
      </c>
      <c r="B173" s="9" t="s">
        <v>166</v>
      </c>
      <c r="C173" s="9">
        <v>2</v>
      </c>
      <c r="D173" s="27" t="s">
        <v>387</v>
      </c>
      <c r="E173" s="9" t="s">
        <v>388</v>
      </c>
      <c r="F173" s="9" t="s">
        <v>19</v>
      </c>
      <c r="G173" s="9" t="s">
        <v>20</v>
      </c>
      <c r="H173" s="9"/>
      <c r="I173" s="9"/>
      <c r="J173" s="9"/>
      <c r="K173" s="9"/>
      <c r="L173" s="9"/>
    </row>
    <row r="174" ht="31" customHeight="1" spans="1:12">
      <c r="A174" s="9">
        <v>168</v>
      </c>
      <c r="B174" s="9" t="s">
        <v>166</v>
      </c>
      <c r="C174" s="9">
        <v>2</v>
      </c>
      <c r="D174" s="27" t="s">
        <v>387</v>
      </c>
      <c r="E174" s="9" t="s">
        <v>389</v>
      </c>
      <c r="F174" s="9" t="s">
        <v>22</v>
      </c>
      <c r="G174" s="9" t="s">
        <v>94</v>
      </c>
      <c r="H174" s="9"/>
      <c r="I174" s="9"/>
      <c r="J174" s="9"/>
      <c r="K174" s="9"/>
      <c r="L174" s="9"/>
    </row>
    <row r="175" ht="31" customHeight="1" spans="1:12">
      <c r="A175" s="9">
        <v>169</v>
      </c>
      <c r="B175" s="9" t="s">
        <v>166</v>
      </c>
      <c r="C175" s="9">
        <v>2</v>
      </c>
      <c r="D175" s="27" t="s">
        <v>387</v>
      </c>
      <c r="E175" s="9" t="s">
        <v>390</v>
      </c>
      <c r="F175" s="9" t="s">
        <v>19</v>
      </c>
      <c r="G175" s="9" t="s">
        <v>25</v>
      </c>
      <c r="H175" s="9"/>
      <c r="I175" s="9"/>
      <c r="J175" s="9"/>
      <c r="K175" s="9"/>
      <c r="L175" s="9"/>
    </row>
    <row r="176" ht="31" customHeight="1" spans="1:12">
      <c r="A176" s="9">
        <v>170</v>
      </c>
      <c r="B176" s="9" t="s">
        <v>166</v>
      </c>
      <c r="C176" s="9">
        <v>2</v>
      </c>
      <c r="D176" s="27" t="s">
        <v>391</v>
      </c>
      <c r="E176" s="9" t="s">
        <v>392</v>
      </c>
      <c r="F176" s="9" t="s">
        <v>19</v>
      </c>
      <c r="G176" s="9" t="s">
        <v>20</v>
      </c>
      <c r="H176" s="9"/>
      <c r="I176" s="9"/>
      <c r="J176" s="9"/>
      <c r="K176" s="9"/>
      <c r="L176" s="9"/>
    </row>
    <row r="177" ht="31" customHeight="1" spans="1:12">
      <c r="A177" s="9">
        <v>171</v>
      </c>
      <c r="B177" s="9" t="s">
        <v>166</v>
      </c>
      <c r="C177" s="9">
        <v>2</v>
      </c>
      <c r="D177" s="27" t="s">
        <v>391</v>
      </c>
      <c r="E177" s="9" t="s">
        <v>393</v>
      </c>
      <c r="F177" s="9" t="s">
        <v>22</v>
      </c>
      <c r="G177" s="9" t="s">
        <v>23</v>
      </c>
      <c r="H177" s="9"/>
      <c r="I177" s="9"/>
      <c r="J177" s="9"/>
      <c r="K177" s="9"/>
      <c r="L177" s="9"/>
    </row>
    <row r="178" ht="31" customHeight="1" spans="1:12">
      <c r="A178" s="9">
        <v>172</v>
      </c>
      <c r="B178" s="9" t="s">
        <v>166</v>
      </c>
      <c r="C178" s="9">
        <v>2</v>
      </c>
      <c r="D178" s="27" t="s">
        <v>391</v>
      </c>
      <c r="E178" s="9" t="s">
        <v>394</v>
      </c>
      <c r="F178" s="9" t="s">
        <v>22</v>
      </c>
      <c r="G178" s="9" t="s">
        <v>94</v>
      </c>
      <c r="H178" s="9"/>
      <c r="I178" s="9"/>
      <c r="J178" s="9"/>
      <c r="K178" s="9"/>
      <c r="L178" s="9"/>
    </row>
    <row r="179" ht="31" customHeight="1" spans="1:12">
      <c r="A179" s="9">
        <v>173</v>
      </c>
      <c r="B179" s="9" t="s">
        <v>166</v>
      </c>
      <c r="C179" s="9">
        <v>2</v>
      </c>
      <c r="D179" s="27" t="s">
        <v>391</v>
      </c>
      <c r="E179" s="9" t="s">
        <v>395</v>
      </c>
      <c r="F179" s="9" t="s">
        <v>19</v>
      </c>
      <c r="G179" s="9" t="s">
        <v>25</v>
      </c>
      <c r="H179" s="9"/>
      <c r="I179" s="9"/>
      <c r="J179" s="9"/>
      <c r="K179" s="9"/>
      <c r="L179" s="9"/>
    </row>
    <row r="180" ht="31" customHeight="1" spans="1:12">
      <c r="A180" s="9">
        <v>174</v>
      </c>
      <c r="B180" s="9" t="s">
        <v>166</v>
      </c>
      <c r="C180" s="9">
        <v>2</v>
      </c>
      <c r="D180" s="27" t="s">
        <v>391</v>
      </c>
      <c r="E180" s="9" t="s">
        <v>396</v>
      </c>
      <c r="F180" s="9" t="s">
        <v>19</v>
      </c>
      <c r="G180" s="9" t="s">
        <v>25</v>
      </c>
      <c r="H180" s="9"/>
      <c r="I180" s="9"/>
      <c r="J180" s="9"/>
      <c r="K180" s="9"/>
      <c r="L180" s="9"/>
    </row>
    <row r="181" ht="31" customHeight="1" spans="1:12">
      <c r="A181" s="9">
        <v>175</v>
      </c>
      <c r="B181" s="9" t="s">
        <v>166</v>
      </c>
      <c r="C181" s="9">
        <v>2</v>
      </c>
      <c r="D181" s="27" t="s">
        <v>397</v>
      </c>
      <c r="E181" s="9" t="s">
        <v>398</v>
      </c>
      <c r="F181" s="9" t="s">
        <v>19</v>
      </c>
      <c r="G181" s="9" t="s">
        <v>20</v>
      </c>
      <c r="H181" s="9"/>
      <c r="I181" s="9"/>
      <c r="J181" s="9"/>
      <c r="K181" s="9"/>
      <c r="L181" s="9"/>
    </row>
    <row r="182" ht="31" customHeight="1" spans="1:12">
      <c r="A182" s="9">
        <v>176</v>
      </c>
      <c r="B182" s="9" t="s">
        <v>166</v>
      </c>
      <c r="C182" s="9">
        <v>2</v>
      </c>
      <c r="D182" s="27" t="s">
        <v>397</v>
      </c>
      <c r="E182" s="9" t="s">
        <v>399</v>
      </c>
      <c r="F182" s="9" t="s">
        <v>22</v>
      </c>
      <c r="G182" s="9" t="s">
        <v>22</v>
      </c>
      <c r="H182" s="9"/>
      <c r="I182" s="9"/>
      <c r="J182" s="9"/>
      <c r="K182" s="9"/>
      <c r="L182" s="9"/>
    </row>
    <row r="183" ht="31" customHeight="1" spans="1:12">
      <c r="A183" s="9">
        <v>177</v>
      </c>
      <c r="B183" s="9" t="s">
        <v>166</v>
      </c>
      <c r="C183" s="9">
        <v>2</v>
      </c>
      <c r="D183" s="27" t="s">
        <v>397</v>
      </c>
      <c r="E183" s="9" t="s">
        <v>400</v>
      </c>
      <c r="F183" s="9" t="s">
        <v>22</v>
      </c>
      <c r="G183" s="9" t="s">
        <v>23</v>
      </c>
      <c r="H183" s="9"/>
      <c r="I183" s="9"/>
      <c r="J183" s="9"/>
      <c r="K183" s="9"/>
      <c r="L183" s="9"/>
    </row>
    <row r="184" ht="31" customHeight="1" spans="1:12">
      <c r="A184" s="9">
        <v>178</v>
      </c>
      <c r="B184" s="9" t="s">
        <v>166</v>
      </c>
      <c r="C184" s="9">
        <v>2</v>
      </c>
      <c r="D184" s="27" t="s">
        <v>401</v>
      </c>
      <c r="E184" s="9" t="s">
        <v>402</v>
      </c>
      <c r="F184" s="9" t="s">
        <v>19</v>
      </c>
      <c r="G184" s="9" t="s">
        <v>20</v>
      </c>
      <c r="H184" s="9"/>
      <c r="I184" s="9"/>
      <c r="J184" s="9"/>
      <c r="K184" s="9"/>
      <c r="L184" s="9"/>
    </row>
    <row r="185" ht="31" customHeight="1" spans="1:12">
      <c r="A185" s="9">
        <v>179</v>
      </c>
      <c r="B185" s="9" t="s">
        <v>166</v>
      </c>
      <c r="C185" s="9">
        <v>2</v>
      </c>
      <c r="D185" s="27" t="s">
        <v>401</v>
      </c>
      <c r="E185" s="9" t="s">
        <v>403</v>
      </c>
      <c r="F185" s="9" t="s">
        <v>22</v>
      </c>
      <c r="G185" s="9" t="s">
        <v>23</v>
      </c>
      <c r="H185" s="9"/>
      <c r="I185" s="9"/>
      <c r="J185" s="9"/>
      <c r="K185" s="9"/>
      <c r="L185" s="9"/>
    </row>
    <row r="186" ht="31" customHeight="1" spans="1:12">
      <c r="A186" s="9">
        <v>180</v>
      </c>
      <c r="B186" s="9" t="s">
        <v>166</v>
      </c>
      <c r="C186" s="9">
        <v>2</v>
      </c>
      <c r="D186" s="27" t="s">
        <v>401</v>
      </c>
      <c r="E186" s="9" t="s">
        <v>404</v>
      </c>
      <c r="F186" s="9" t="s">
        <v>19</v>
      </c>
      <c r="G186" s="9" t="s">
        <v>25</v>
      </c>
      <c r="H186" s="9"/>
      <c r="I186" s="9"/>
      <c r="J186" s="9"/>
      <c r="K186" s="9"/>
      <c r="L186" s="9"/>
    </row>
    <row r="187" ht="31" customHeight="1" spans="1:12">
      <c r="A187" s="9">
        <v>181</v>
      </c>
      <c r="B187" s="9" t="s">
        <v>166</v>
      </c>
      <c r="C187" s="9">
        <v>2</v>
      </c>
      <c r="D187" s="27" t="s">
        <v>401</v>
      </c>
      <c r="E187" s="9" t="s">
        <v>405</v>
      </c>
      <c r="F187" s="9" t="s">
        <v>19</v>
      </c>
      <c r="G187" s="9" t="s">
        <v>25</v>
      </c>
      <c r="H187" s="9"/>
      <c r="I187" s="9"/>
      <c r="J187" s="9"/>
      <c r="K187" s="9"/>
      <c r="L187" s="9"/>
    </row>
    <row r="188" ht="31" customHeight="1" spans="1:12">
      <c r="A188" s="9">
        <v>182</v>
      </c>
      <c r="B188" s="9" t="s">
        <v>166</v>
      </c>
      <c r="C188" s="9">
        <v>2</v>
      </c>
      <c r="D188" s="27" t="s">
        <v>406</v>
      </c>
      <c r="E188" s="9" t="s">
        <v>407</v>
      </c>
      <c r="F188" s="9" t="s">
        <v>19</v>
      </c>
      <c r="G188" s="9" t="s">
        <v>20</v>
      </c>
      <c r="H188" s="9"/>
      <c r="I188" s="9"/>
      <c r="J188" s="9"/>
      <c r="K188" s="9"/>
      <c r="L188" s="9"/>
    </row>
    <row r="189" ht="31" customHeight="1" spans="1:12">
      <c r="A189" s="9">
        <v>183</v>
      </c>
      <c r="B189" s="9" t="s">
        <v>166</v>
      </c>
      <c r="C189" s="9">
        <v>2</v>
      </c>
      <c r="D189" s="27" t="s">
        <v>406</v>
      </c>
      <c r="E189" s="9" t="s">
        <v>408</v>
      </c>
      <c r="F189" s="9" t="s">
        <v>22</v>
      </c>
      <c r="G189" s="9" t="s">
        <v>23</v>
      </c>
      <c r="H189" s="9"/>
      <c r="I189" s="9"/>
      <c r="J189" s="9"/>
      <c r="K189" s="9"/>
      <c r="L189" s="9"/>
    </row>
    <row r="190" ht="31" customHeight="1" spans="1:12">
      <c r="A190" s="9">
        <v>184</v>
      </c>
      <c r="B190" s="9" t="s">
        <v>166</v>
      </c>
      <c r="C190" s="9">
        <v>2</v>
      </c>
      <c r="D190" s="27" t="s">
        <v>406</v>
      </c>
      <c r="E190" s="9" t="s">
        <v>409</v>
      </c>
      <c r="F190" s="9" t="s">
        <v>19</v>
      </c>
      <c r="G190" s="9" t="s">
        <v>25</v>
      </c>
      <c r="H190" s="9"/>
      <c r="I190" s="9"/>
      <c r="J190" s="9"/>
      <c r="K190" s="9"/>
      <c r="L190" s="9"/>
    </row>
    <row r="191" ht="31" customHeight="1" spans="1:12">
      <c r="A191" s="9"/>
      <c r="B191" s="9"/>
      <c r="C191" s="9"/>
      <c r="D191" s="27"/>
      <c r="E191" s="9"/>
      <c r="F191" s="9"/>
      <c r="G191" s="9"/>
      <c r="H191" s="9"/>
      <c r="I191" s="9"/>
      <c r="J191" s="9"/>
      <c r="K191" s="9"/>
      <c r="L191" s="9"/>
    </row>
    <row r="192" ht="31" customHeight="1" spans="1:12">
      <c r="A192" s="9"/>
      <c r="B192" s="9"/>
      <c r="C192" s="9"/>
      <c r="D192" s="27"/>
      <c r="E192" s="9"/>
      <c r="F192" s="9"/>
      <c r="G192" s="9"/>
      <c r="H192" s="9"/>
      <c r="I192" s="9"/>
      <c r="J192" s="9"/>
      <c r="K192" s="9"/>
      <c r="L192" s="9"/>
    </row>
    <row r="193" ht="31" customHeight="1" spans="1:12">
      <c r="A193" s="9"/>
      <c r="B193" s="9"/>
      <c r="C193" s="9"/>
      <c r="D193" s="27"/>
      <c r="E193" s="9"/>
      <c r="F193" s="9"/>
      <c r="G193" s="9"/>
      <c r="H193" s="9"/>
      <c r="I193" s="9"/>
      <c r="J193" s="9"/>
      <c r="K193" s="9"/>
      <c r="L193" s="9"/>
    </row>
    <row r="194" ht="31" customHeight="1" spans="1:12">
      <c r="A194" s="9"/>
      <c r="B194" s="9"/>
      <c r="C194" s="9"/>
      <c r="D194" s="27"/>
      <c r="E194" s="9"/>
      <c r="F194" s="9"/>
      <c r="G194" s="9"/>
      <c r="H194" s="9"/>
      <c r="I194" s="9"/>
      <c r="J194" s="9"/>
      <c r="K194" s="9"/>
      <c r="L194" s="9"/>
    </row>
    <row r="195" ht="31" customHeight="1" spans="1:12">
      <c r="A195" s="9"/>
      <c r="B195" s="9"/>
      <c r="C195" s="9"/>
      <c r="D195" s="27"/>
      <c r="E195" s="9"/>
      <c r="F195" s="9"/>
      <c r="G195" s="9"/>
      <c r="H195" s="9"/>
      <c r="I195" s="9"/>
      <c r="J195" s="9"/>
      <c r="K195" s="9"/>
      <c r="L195" s="9"/>
    </row>
    <row r="196" ht="31" customHeight="1" spans="1:12">
      <c r="A196" s="9"/>
      <c r="B196" s="9"/>
      <c r="C196" s="9"/>
      <c r="D196" s="27"/>
      <c r="E196" s="9"/>
      <c r="F196" s="9"/>
      <c r="G196" s="9"/>
      <c r="H196" s="9"/>
      <c r="I196" s="9"/>
      <c r="J196" s="9"/>
      <c r="K196" s="9"/>
      <c r="L196" s="9"/>
    </row>
    <row r="197" ht="31" customHeight="1" spans="1:12">
      <c r="A197" s="9"/>
      <c r="B197" s="9"/>
      <c r="C197" s="9"/>
      <c r="D197" s="27"/>
      <c r="E197" s="9"/>
      <c r="F197" s="9"/>
      <c r="G197" s="9"/>
      <c r="H197" s="9"/>
      <c r="I197" s="9"/>
      <c r="J197" s="9"/>
      <c r="K197" s="9"/>
      <c r="L197" s="9"/>
    </row>
    <row r="198" ht="31" customHeight="1" spans="1:12">
      <c r="A198" s="9"/>
      <c r="B198" s="9"/>
      <c r="C198" s="9"/>
      <c r="D198" s="27"/>
      <c r="E198" s="9"/>
      <c r="F198" s="9"/>
      <c r="G198" s="9"/>
      <c r="H198" s="9"/>
      <c r="I198" s="9"/>
      <c r="J198" s="9"/>
      <c r="K198" s="9"/>
      <c r="L198" s="9"/>
    </row>
    <row r="199" ht="31" customHeight="1" spans="1:12">
      <c r="A199" s="9"/>
      <c r="B199" s="9"/>
      <c r="C199" s="9"/>
      <c r="D199" s="27"/>
      <c r="E199" s="9"/>
      <c r="F199" s="9"/>
      <c r="G199" s="9"/>
      <c r="H199" s="9"/>
      <c r="I199" s="9"/>
      <c r="J199" s="9"/>
      <c r="K199" s="9"/>
      <c r="L199" s="9"/>
    </row>
    <row r="200" ht="31" customHeight="1" spans="1:12">
      <c r="A200" s="9"/>
      <c r="B200" s="9"/>
      <c r="C200" s="9"/>
      <c r="D200" s="27"/>
      <c r="E200" s="9"/>
      <c r="F200" s="9"/>
      <c r="G200" s="9"/>
      <c r="H200" s="9"/>
      <c r="I200" s="9"/>
      <c r="J200" s="9"/>
      <c r="K200" s="9"/>
      <c r="L200" s="9"/>
    </row>
    <row r="201" ht="31" customHeight="1" spans="1:12">
      <c r="A201" s="9"/>
      <c r="B201" s="9"/>
      <c r="C201" s="9"/>
      <c r="D201" s="27"/>
      <c r="E201" s="9"/>
      <c r="F201" s="9"/>
      <c r="G201" s="9"/>
      <c r="H201" s="9"/>
      <c r="I201" s="9"/>
      <c r="J201" s="9"/>
      <c r="K201" s="9"/>
      <c r="L201" s="9"/>
    </row>
    <row r="202" ht="31" customHeight="1" spans="1:12">
      <c r="A202" s="9"/>
      <c r="B202" s="9"/>
      <c r="C202" s="9"/>
      <c r="D202" s="27"/>
      <c r="E202" s="9"/>
      <c r="F202" s="9"/>
      <c r="G202" s="9"/>
      <c r="H202" s="9"/>
      <c r="I202" s="9"/>
      <c r="J202" s="9"/>
      <c r="K202" s="9"/>
      <c r="L202" s="9"/>
    </row>
    <row r="203" ht="31" customHeight="1" spans="1:12">
      <c r="A203" s="9"/>
      <c r="B203" s="9"/>
      <c r="C203" s="9"/>
      <c r="D203" s="27"/>
      <c r="E203" s="9"/>
      <c r="F203" s="9"/>
      <c r="G203" s="9"/>
      <c r="H203" s="9"/>
      <c r="I203" s="9"/>
      <c r="J203" s="9"/>
      <c r="K203" s="9"/>
      <c r="L203" s="9"/>
    </row>
    <row r="204" ht="31" customHeight="1" spans="1:12">
      <c r="A204" s="9"/>
      <c r="B204" s="9"/>
      <c r="C204" s="9"/>
      <c r="D204" s="27"/>
      <c r="E204" s="9"/>
      <c r="F204" s="9"/>
      <c r="G204" s="9"/>
      <c r="H204" s="9"/>
      <c r="I204" s="9"/>
      <c r="J204" s="9"/>
      <c r="K204" s="9"/>
      <c r="L204" s="9"/>
    </row>
    <row r="205" ht="31" customHeight="1" spans="1:12">
      <c r="A205" s="9"/>
      <c r="B205" s="9"/>
      <c r="C205" s="9"/>
      <c r="D205" s="27"/>
      <c r="E205" s="9"/>
      <c r="F205" s="9"/>
      <c r="G205" s="9"/>
      <c r="H205" s="9"/>
      <c r="I205" s="9"/>
      <c r="J205" s="9"/>
      <c r="K205" s="9"/>
      <c r="L205" s="9"/>
    </row>
    <row r="206" ht="31" customHeight="1" spans="1:12">
      <c r="A206" s="9"/>
      <c r="B206" s="9"/>
      <c r="C206" s="9"/>
      <c r="D206" s="27"/>
      <c r="E206" s="9"/>
      <c r="F206" s="9"/>
      <c r="G206" s="9"/>
      <c r="H206" s="9"/>
      <c r="I206" s="9"/>
      <c r="J206" s="9"/>
      <c r="K206" s="9"/>
      <c r="L206" s="9"/>
    </row>
    <row r="207" ht="31" customHeight="1" spans="1:12">
      <c r="A207" s="9"/>
      <c r="B207" s="9"/>
      <c r="C207" s="9"/>
      <c r="D207" s="27"/>
      <c r="E207" s="9"/>
      <c r="F207" s="9"/>
      <c r="G207" s="9"/>
      <c r="H207" s="9"/>
      <c r="I207" s="9"/>
      <c r="J207" s="9"/>
      <c r="K207" s="9"/>
      <c r="L207" s="9"/>
    </row>
    <row r="208" ht="31" customHeight="1" spans="1:12">
      <c r="A208" s="9"/>
      <c r="B208" s="9"/>
      <c r="C208" s="9"/>
      <c r="D208" s="27"/>
      <c r="E208" s="9"/>
      <c r="F208" s="9"/>
      <c r="G208" s="9"/>
      <c r="H208" s="9"/>
      <c r="I208" s="9"/>
      <c r="J208" s="9"/>
      <c r="K208" s="9"/>
      <c r="L208" s="9"/>
    </row>
    <row r="209" ht="31" customHeight="1" spans="1:12">
      <c r="A209" s="9"/>
      <c r="B209" s="9"/>
      <c r="C209" s="9"/>
      <c r="D209" s="27"/>
      <c r="E209" s="9"/>
      <c r="F209" s="9"/>
      <c r="G209" s="9"/>
      <c r="H209" s="9"/>
      <c r="I209" s="9"/>
      <c r="J209" s="9"/>
      <c r="K209" s="9"/>
      <c r="L209" s="9"/>
    </row>
    <row r="210" ht="31" customHeight="1" spans="1:12">
      <c r="A210" s="9"/>
      <c r="B210" s="9"/>
      <c r="C210" s="9"/>
      <c r="D210" s="27"/>
      <c r="E210" s="9"/>
      <c r="F210" s="9"/>
      <c r="G210" s="9"/>
      <c r="H210" s="9"/>
      <c r="I210" s="9"/>
      <c r="J210" s="9"/>
      <c r="K210" s="9"/>
      <c r="L210" s="9"/>
    </row>
    <row r="211" ht="31" customHeight="1" spans="1:12">
      <c r="A211" s="9"/>
      <c r="B211" s="9"/>
      <c r="C211" s="9"/>
      <c r="D211" s="27"/>
      <c r="E211" s="9"/>
      <c r="F211" s="9"/>
      <c r="G211" s="9"/>
      <c r="H211" s="9"/>
      <c r="I211" s="9"/>
      <c r="J211" s="9"/>
      <c r="K211" s="9"/>
      <c r="L211" s="9"/>
    </row>
    <row r="212" ht="31" customHeight="1" spans="1:12">
      <c r="A212" s="9"/>
      <c r="B212" s="9"/>
      <c r="C212" s="9"/>
      <c r="D212" s="27"/>
      <c r="E212" s="9"/>
      <c r="F212" s="9"/>
      <c r="G212" s="9"/>
      <c r="H212" s="9"/>
      <c r="I212" s="9"/>
      <c r="J212" s="9"/>
      <c r="K212" s="9"/>
      <c r="L212" s="9"/>
    </row>
    <row r="213" ht="31" customHeight="1" spans="1:12">
      <c r="A213" s="9"/>
      <c r="B213" s="9"/>
      <c r="C213" s="9"/>
      <c r="D213" s="27"/>
      <c r="E213" s="9"/>
      <c r="F213" s="9"/>
      <c r="G213" s="9"/>
      <c r="H213" s="9"/>
      <c r="I213" s="9"/>
      <c r="J213" s="9"/>
      <c r="K213" s="9"/>
      <c r="L213" s="9"/>
    </row>
    <row r="214" ht="31" customHeight="1" spans="1:12">
      <c r="A214" s="9"/>
      <c r="B214" s="9"/>
      <c r="C214" s="9"/>
      <c r="D214" s="27"/>
      <c r="E214" s="9"/>
      <c r="F214" s="9"/>
      <c r="G214" s="9"/>
      <c r="H214" s="9"/>
      <c r="I214" s="9"/>
      <c r="J214" s="9"/>
      <c r="K214" s="9"/>
      <c r="L214" s="9"/>
    </row>
    <row r="215" ht="31" customHeight="1" spans="1:12">
      <c r="A215" s="9"/>
      <c r="B215" s="9"/>
      <c r="C215" s="9"/>
      <c r="D215" s="27"/>
      <c r="E215" s="9"/>
      <c r="F215" s="9"/>
      <c r="G215" s="9"/>
      <c r="H215" s="9"/>
      <c r="I215" s="9"/>
      <c r="J215" s="9"/>
      <c r="K215" s="9"/>
      <c r="L215" s="9"/>
    </row>
    <row r="216" ht="31" customHeight="1" spans="1:12">
      <c r="A216" s="9"/>
      <c r="B216" s="9"/>
      <c r="C216" s="9"/>
      <c r="D216" s="27"/>
      <c r="E216" s="9"/>
      <c r="F216" s="9"/>
      <c r="G216" s="9"/>
      <c r="H216" s="9"/>
      <c r="I216" s="9"/>
      <c r="J216" s="9"/>
      <c r="K216" s="9"/>
      <c r="L216" s="9"/>
    </row>
    <row r="217" ht="31" customHeight="1" spans="1:12">
      <c r="A217" s="9"/>
      <c r="B217" s="9"/>
      <c r="C217" s="9"/>
      <c r="D217" s="27"/>
      <c r="E217" s="9"/>
      <c r="F217" s="9"/>
      <c r="G217" s="9"/>
      <c r="H217" s="9"/>
      <c r="I217" s="9"/>
      <c r="J217" s="9"/>
      <c r="K217" s="9"/>
      <c r="L217" s="9"/>
    </row>
    <row r="218" ht="31" customHeight="1" spans="1:12">
      <c r="A218" s="9"/>
      <c r="B218" s="9"/>
      <c r="C218" s="9"/>
      <c r="D218" s="27"/>
      <c r="E218" s="9"/>
      <c r="F218" s="9"/>
      <c r="G218" s="9"/>
      <c r="H218" s="9"/>
      <c r="I218" s="9"/>
      <c r="J218" s="9"/>
      <c r="K218" s="9"/>
      <c r="L218" s="9"/>
    </row>
    <row r="219" ht="31" customHeight="1" spans="1:12">
      <c r="A219" s="9"/>
      <c r="B219" s="9"/>
      <c r="C219" s="9"/>
      <c r="D219" s="27"/>
      <c r="E219" s="9"/>
      <c r="F219" s="9"/>
      <c r="G219" s="9"/>
      <c r="H219" s="9"/>
      <c r="I219" s="9"/>
      <c r="J219" s="9"/>
      <c r="K219" s="9"/>
      <c r="L219" s="9"/>
    </row>
    <row r="220" ht="31" customHeight="1" spans="1:12">
      <c r="A220" s="9"/>
      <c r="B220" s="9"/>
      <c r="C220" s="9"/>
      <c r="D220" s="27"/>
      <c r="E220" s="9"/>
      <c r="F220" s="9"/>
      <c r="G220" s="9"/>
      <c r="H220" s="9"/>
      <c r="I220" s="9"/>
      <c r="J220" s="9"/>
      <c r="K220" s="9"/>
      <c r="L220" s="9"/>
    </row>
    <row r="221" ht="31" customHeight="1" spans="1:12">
      <c r="A221" s="9"/>
      <c r="B221" s="9"/>
      <c r="C221" s="9"/>
      <c r="D221" s="27"/>
      <c r="E221" s="9"/>
      <c r="F221" s="9"/>
      <c r="G221" s="9"/>
      <c r="H221" s="9"/>
      <c r="I221" s="9"/>
      <c r="J221" s="9"/>
      <c r="K221" s="9"/>
      <c r="L221" s="9"/>
    </row>
    <row r="222" ht="31" customHeight="1" spans="1:12">
      <c r="A222" s="9"/>
      <c r="B222" s="9"/>
      <c r="C222" s="9"/>
      <c r="D222" s="27"/>
      <c r="E222" s="9"/>
      <c r="F222" s="9"/>
      <c r="G222" s="9"/>
      <c r="H222" s="9"/>
      <c r="I222" s="9"/>
      <c r="J222" s="9"/>
      <c r="K222" s="9"/>
      <c r="L222" s="9"/>
    </row>
    <row r="223" ht="31" customHeight="1" spans="1:12">
      <c r="A223" s="9"/>
      <c r="B223" s="9"/>
      <c r="C223" s="9"/>
      <c r="D223" s="27"/>
      <c r="E223" s="9"/>
      <c r="F223" s="9"/>
      <c r="G223" s="9"/>
      <c r="H223" s="9"/>
      <c r="I223" s="9"/>
      <c r="J223" s="9"/>
      <c r="K223" s="9"/>
      <c r="L223" s="9"/>
    </row>
    <row r="224" ht="31" customHeight="1" spans="1:12">
      <c r="A224" s="9"/>
      <c r="B224" s="9"/>
      <c r="C224" s="9"/>
      <c r="D224" s="27"/>
      <c r="E224" s="9"/>
      <c r="F224" s="9"/>
      <c r="G224" s="9"/>
      <c r="H224" s="9"/>
      <c r="I224" s="9"/>
      <c r="J224" s="9"/>
      <c r="K224" s="9"/>
      <c r="L224" s="9"/>
    </row>
    <row r="225" ht="31" customHeight="1" spans="1:12">
      <c r="A225" s="9"/>
      <c r="B225" s="9"/>
      <c r="C225" s="9"/>
      <c r="D225" s="27"/>
      <c r="E225" s="9"/>
      <c r="F225" s="9"/>
      <c r="G225" s="9"/>
      <c r="H225" s="9"/>
      <c r="I225" s="9"/>
      <c r="J225" s="9"/>
      <c r="K225" s="9"/>
      <c r="L225" s="9"/>
    </row>
    <row r="226" ht="31" customHeight="1" spans="1:12">
      <c r="A226" s="9"/>
      <c r="B226" s="9"/>
      <c r="C226" s="9"/>
      <c r="D226" s="27"/>
      <c r="E226" s="9"/>
      <c r="F226" s="9"/>
      <c r="G226" s="9"/>
      <c r="H226" s="9"/>
      <c r="I226" s="9"/>
      <c r="J226" s="9"/>
      <c r="K226" s="9"/>
      <c r="L226" s="9"/>
    </row>
    <row r="227" ht="31" customHeight="1" spans="1:12">
      <c r="A227" s="9"/>
      <c r="B227" s="9"/>
      <c r="C227" s="9"/>
      <c r="D227" s="27"/>
      <c r="E227" s="9"/>
      <c r="F227" s="9"/>
      <c r="G227" s="9"/>
      <c r="H227" s="9"/>
      <c r="I227" s="9"/>
      <c r="J227" s="9"/>
      <c r="K227" s="9"/>
      <c r="L227" s="9"/>
    </row>
    <row r="228" ht="31" customHeight="1" spans="1:12">
      <c r="A228" s="9"/>
      <c r="B228" s="9"/>
      <c r="C228" s="9"/>
      <c r="D228" s="27"/>
      <c r="E228" s="9"/>
      <c r="F228" s="9"/>
      <c r="G228" s="9"/>
      <c r="H228" s="9"/>
      <c r="I228" s="9"/>
      <c r="J228" s="9"/>
      <c r="K228" s="9"/>
      <c r="L228" s="9"/>
    </row>
    <row r="229" ht="31" customHeight="1" spans="1:12">
      <c r="A229" s="9"/>
      <c r="B229" s="9"/>
      <c r="C229" s="9"/>
      <c r="D229" s="27"/>
      <c r="E229" s="9"/>
      <c r="F229" s="9"/>
      <c r="G229" s="9"/>
      <c r="H229" s="9"/>
      <c r="I229" s="9"/>
      <c r="J229" s="9"/>
      <c r="K229" s="9"/>
      <c r="L229" s="9"/>
    </row>
    <row r="230" ht="31" customHeight="1" spans="1:12">
      <c r="A230" s="9"/>
      <c r="B230" s="9"/>
      <c r="C230" s="9"/>
      <c r="D230" s="27"/>
      <c r="E230" s="9"/>
      <c r="F230" s="9"/>
      <c r="G230" s="9"/>
      <c r="H230" s="9"/>
      <c r="I230" s="9"/>
      <c r="J230" s="9"/>
      <c r="K230" s="9"/>
      <c r="L230" s="9"/>
    </row>
    <row r="231" ht="30" customHeight="1" spans="1:12">
      <c r="A231" s="9"/>
      <c r="B231" s="9"/>
      <c r="C231" s="9"/>
      <c r="D231" s="27"/>
      <c r="E231" s="9"/>
      <c r="F231" s="9"/>
      <c r="G231" s="9"/>
      <c r="H231" s="9"/>
      <c r="I231" s="9"/>
      <c r="J231" s="9"/>
      <c r="K231" s="9"/>
      <c r="L231" s="9"/>
    </row>
    <row r="232" ht="66" customHeight="1" spans="1:12">
      <c r="A232" s="28" t="s">
        <v>165</v>
      </c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</row>
  </sheetData>
  <mergeCells count="2">
    <mergeCell ref="A232:L232"/>
    <mergeCell ref="A1:L4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3"/>
  <sheetViews>
    <sheetView workbookViewId="0">
      <selection activeCell="H5" sqref="H$1:H$1048576"/>
    </sheetView>
  </sheetViews>
  <sheetFormatPr defaultColWidth="9" defaultRowHeight="14.4"/>
  <cols>
    <col min="1" max="1" width="7.37962962962963" style="1" customWidth="1"/>
    <col min="2" max="2" width="8.37962962962963" customWidth="1"/>
    <col min="3" max="3" width="7" customWidth="1"/>
    <col min="4" max="4" width="20.3796296296296" customWidth="1"/>
    <col min="5" max="5" width="11.5" customWidth="1"/>
    <col min="6" max="6" width="10.8796296296296" customWidth="1"/>
    <col min="7" max="7" width="10.6296296296296" customWidth="1"/>
    <col min="8" max="8" width="19.3796296296296" customWidth="1"/>
    <col min="9" max="9" width="13.1296296296296" customWidth="1"/>
    <col min="10" max="10" width="10.75" customWidth="1"/>
    <col min="11" max="11" width="10" customWidth="1"/>
  </cols>
  <sheetData>
    <row r="1" spans="1:12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</row>
    <row r="2" spans="1:12">
      <c r="A2" s="2"/>
      <c r="B2" s="2"/>
      <c r="C2" s="2"/>
      <c r="D2" s="3"/>
      <c r="E2" s="2"/>
      <c r="F2" s="2"/>
      <c r="G2" s="2"/>
      <c r="H2" s="2"/>
      <c r="I2" s="2"/>
      <c r="J2" s="2"/>
      <c r="K2" s="2"/>
      <c r="L2" s="2"/>
    </row>
    <row r="3" spans="1:1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</row>
    <row r="4" spans="1:12">
      <c r="A4" s="2"/>
      <c r="B4" s="2"/>
      <c r="C4" s="2"/>
      <c r="D4" s="3"/>
      <c r="E4" s="2"/>
      <c r="F4" s="2"/>
      <c r="G4" s="2"/>
      <c r="H4" s="2"/>
      <c r="I4" s="2"/>
      <c r="J4" s="2"/>
      <c r="K4" s="2"/>
      <c r="L4" s="2"/>
    </row>
    <row r="5" spans="1:12">
      <c r="A5" s="4" t="s">
        <v>1</v>
      </c>
      <c r="B5" s="5" t="s">
        <v>2</v>
      </c>
      <c r="C5" s="5"/>
      <c r="D5" s="5"/>
      <c r="E5" s="5"/>
      <c r="F5" s="4"/>
      <c r="G5" s="4"/>
      <c r="H5" s="4"/>
      <c r="I5" s="4"/>
      <c r="J5" s="15" t="s">
        <v>3</v>
      </c>
      <c r="K5" s="4"/>
      <c r="L5" s="4"/>
    </row>
    <row r="6" ht="37" customHeight="1" spans="1:12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6" t="s">
        <v>10</v>
      </c>
      <c r="H6" s="7" t="s">
        <v>11</v>
      </c>
      <c r="I6" s="6" t="s">
        <v>12</v>
      </c>
      <c r="J6" s="6" t="s">
        <v>13</v>
      </c>
      <c r="K6" s="6" t="s">
        <v>14</v>
      </c>
      <c r="L6" s="7" t="s">
        <v>15</v>
      </c>
    </row>
    <row r="7" ht="31" customHeight="1" spans="1:12">
      <c r="A7" s="18">
        <v>1</v>
      </c>
      <c r="B7" s="18" t="s">
        <v>2</v>
      </c>
      <c r="C7" s="18" t="s">
        <v>3322</v>
      </c>
      <c r="D7" s="19" t="s">
        <v>3323</v>
      </c>
      <c r="E7" s="26" t="s">
        <v>3324</v>
      </c>
      <c r="F7" s="19" t="s">
        <v>19</v>
      </c>
      <c r="G7" s="20" t="s">
        <v>20</v>
      </c>
      <c r="H7" s="18" t="s">
        <v>58</v>
      </c>
      <c r="I7" s="18"/>
      <c r="J7" s="18"/>
      <c r="K7" s="18"/>
      <c r="L7" s="18"/>
    </row>
    <row r="8" ht="31" customHeight="1" spans="1:12">
      <c r="A8" s="18">
        <v>2</v>
      </c>
      <c r="B8" s="18" t="s">
        <v>2</v>
      </c>
      <c r="C8" s="18" t="s">
        <v>3322</v>
      </c>
      <c r="D8" s="19" t="s">
        <v>3323</v>
      </c>
      <c r="E8" s="26" t="s">
        <v>3325</v>
      </c>
      <c r="F8" s="19" t="s">
        <v>22</v>
      </c>
      <c r="G8" s="20" t="s">
        <v>23</v>
      </c>
      <c r="H8" s="18" t="s">
        <v>58</v>
      </c>
      <c r="I8" s="18"/>
      <c r="J8" s="18"/>
      <c r="K8" s="18"/>
      <c r="L8" s="18"/>
    </row>
    <row r="9" ht="31" customHeight="1" spans="1:12">
      <c r="A9" s="18">
        <v>3</v>
      </c>
      <c r="B9" s="18" t="s">
        <v>2</v>
      </c>
      <c r="C9" s="18" t="s">
        <v>3322</v>
      </c>
      <c r="D9" s="19" t="s">
        <v>3323</v>
      </c>
      <c r="E9" s="26" t="s">
        <v>3326</v>
      </c>
      <c r="F9" s="19" t="s">
        <v>19</v>
      </c>
      <c r="G9" s="20" t="s">
        <v>25</v>
      </c>
      <c r="H9" s="18" t="s">
        <v>58</v>
      </c>
      <c r="I9" s="18"/>
      <c r="J9" s="18"/>
      <c r="K9" s="18"/>
      <c r="L9" s="18"/>
    </row>
    <row r="10" ht="31" customHeight="1" spans="1:12">
      <c r="A10" s="18">
        <v>4</v>
      </c>
      <c r="B10" s="18" t="s">
        <v>2</v>
      </c>
      <c r="C10" s="18" t="s">
        <v>3322</v>
      </c>
      <c r="D10" s="19" t="s">
        <v>3327</v>
      </c>
      <c r="E10" s="20" t="s">
        <v>3328</v>
      </c>
      <c r="F10" s="19" t="s">
        <v>19</v>
      </c>
      <c r="G10" s="20" t="s">
        <v>20</v>
      </c>
      <c r="H10" s="18"/>
      <c r="I10" s="18"/>
      <c r="J10" s="18"/>
      <c r="K10" s="18"/>
      <c r="L10" s="18"/>
    </row>
    <row r="11" ht="31" customHeight="1" spans="1:12">
      <c r="A11" s="18">
        <v>5</v>
      </c>
      <c r="B11" s="18" t="s">
        <v>2</v>
      </c>
      <c r="C11" s="18" t="s">
        <v>3322</v>
      </c>
      <c r="D11" s="19" t="s">
        <v>3327</v>
      </c>
      <c r="E11" s="19" t="s">
        <v>3329</v>
      </c>
      <c r="F11" s="19" t="s">
        <v>22</v>
      </c>
      <c r="G11" s="19" t="s">
        <v>22</v>
      </c>
      <c r="H11" s="18"/>
      <c r="I11" s="18"/>
      <c r="J11" s="18"/>
      <c r="K11" s="18"/>
      <c r="L11" s="18"/>
    </row>
    <row r="12" ht="31" customHeight="1" spans="1:12">
      <c r="A12" s="18">
        <v>6</v>
      </c>
      <c r="B12" s="18" t="s">
        <v>2</v>
      </c>
      <c r="C12" s="18" t="s">
        <v>3322</v>
      </c>
      <c r="D12" s="19" t="s">
        <v>3327</v>
      </c>
      <c r="E12" s="20" t="s">
        <v>3330</v>
      </c>
      <c r="F12" s="19" t="s">
        <v>22</v>
      </c>
      <c r="G12" s="20" t="s">
        <v>23</v>
      </c>
      <c r="H12" s="18"/>
      <c r="I12" s="18"/>
      <c r="J12" s="18"/>
      <c r="K12" s="18"/>
      <c r="L12" s="18"/>
    </row>
    <row r="13" ht="31" customHeight="1" spans="1:12">
      <c r="A13" s="18"/>
      <c r="B13" s="18"/>
      <c r="C13" s="18"/>
      <c r="D13" s="19"/>
      <c r="E13" s="20" t="s">
        <v>3331</v>
      </c>
      <c r="F13" s="19" t="s">
        <v>19</v>
      </c>
      <c r="G13" s="20" t="s">
        <v>25</v>
      </c>
      <c r="H13" s="18" t="s">
        <v>35</v>
      </c>
      <c r="I13" s="18"/>
      <c r="J13" s="18"/>
      <c r="K13" s="18"/>
      <c r="L13" s="18"/>
    </row>
    <row r="14" ht="31" customHeight="1" spans="1:12">
      <c r="A14" s="18"/>
      <c r="B14" s="18"/>
      <c r="C14" s="18"/>
      <c r="D14" s="19"/>
      <c r="E14" s="20" t="s">
        <v>1067</v>
      </c>
      <c r="F14" s="19" t="s">
        <v>22</v>
      </c>
      <c r="G14" s="20" t="s">
        <v>34</v>
      </c>
      <c r="H14" s="18" t="s">
        <v>35</v>
      </c>
      <c r="I14" s="18"/>
      <c r="J14" s="18"/>
      <c r="K14" s="18"/>
      <c r="L14" s="18"/>
    </row>
    <row r="15" ht="31" customHeight="1" spans="1:12">
      <c r="A15" s="18"/>
      <c r="B15" s="18"/>
      <c r="C15" s="18"/>
      <c r="D15" s="19"/>
      <c r="E15" s="20" t="s">
        <v>3332</v>
      </c>
      <c r="F15" s="19" t="s">
        <v>22</v>
      </c>
      <c r="G15" s="20" t="s">
        <v>94</v>
      </c>
      <c r="H15" s="18" t="s">
        <v>35</v>
      </c>
      <c r="I15" s="18"/>
      <c r="J15" s="18"/>
      <c r="K15" s="18"/>
      <c r="L15" s="18"/>
    </row>
    <row r="16" ht="31" customHeight="1" spans="1:12">
      <c r="A16" s="18"/>
      <c r="B16" s="18"/>
      <c r="C16" s="18"/>
      <c r="D16" s="19"/>
      <c r="E16" s="20" t="s">
        <v>3333</v>
      </c>
      <c r="F16" s="19" t="s">
        <v>22</v>
      </c>
      <c r="G16" s="20" t="s">
        <v>94</v>
      </c>
      <c r="H16" s="18" t="s">
        <v>35</v>
      </c>
      <c r="I16" s="18"/>
      <c r="J16" s="18"/>
      <c r="K16" s="18"/>
      <c r="L16" s="18"/>
    </row>
    <row r="17" ht="31" customHeight="1" spans="1:12">
      <c r="A17" s="18">
        <v>7</v>
      </c>
      <c r="B17" s="18" t="s">
        <v>2</v>
      </c>
      <c r="C17" s="18" t="s">
        <v>3322</v>
      </c>
      <c r="D17" s="19" t="s">
        <v>3334</v>
      </c>
      <c r="E17" s="19" t="s">
        <v>3335</v>
      </c>
      <c r="F17" s="19" t="s">
        <v>19</v>
      </c>
      <c r="G17" s="19" t="s">
        <v>20</v>
      </c>
      <c r="H17" s="18"/>
      <c r="I17" s="18"/>
      <c r="J17" s="18"/>
      <c r="K17" s="18"/>
      <c r="L17" s="18"/>
    </row>
    <row r="18" ht="31" customHeight="1" spans="1:12">
      <c r="A18" s="18"/>
      <c r="B18" s="18"/>
      <c r="C18" s="18"/>
      <c r="D18" s="19"/>
      <c r="E18" s="19" t="s">
        <v>3336</v>
      </c>
      <c r="F18" s="19" t="s">
        <v>22</v>
      </c>
      <c r="G18" s="19" t="s">
        <v>55</v>
      </c>
      <c r="H18" s="18" t="s">
        <v>35</v>
      </c>
      <c r="I18" s="18"/>
      <c r="J18" s="18"/>
      <c r="K18" s="18"/>
      <c r="L18" s="18"/>
    </row>
    <row r="19" ht="31" customHeight="1" spans="1:12">
      <c r="A19" s="18"/>
      <c r="B19" s="18"/>
      <c r="C19" s="18"/>
      <c r="D19" s="19"/>
      <c r="E19" s="19" t="s">
        <v>3337</v>
      </c>
      <c r="F19" s="19" t="s">
        <v>19</v>
      </c>
      <c r="G19" s="19" t="s">
        <v>25</v>
      </c>
      <c r="H19" s="18" t="s">
        <v>35</v>
      </c>
      <c r="I19" s="18"/>
      <c r="J19" s="18"/>
      <c r="K19" s="18"/>
      <c r="L19" s="18"/>
    </row>
    <row r="20" ht="31" customHeight="1" spans="1:12">
      <c r="A20" s="18">
        <v>8</v>
      </c>
      <c r="B20" s="18" t="s">
        <v>2</v>
      </c>
      <c r="C20" s="18" t="s">
        <v>3322</v>
      </c>
      <c r="D20" s="19" t="s">
        <v>3338</v>
      </c>
      <c r="E20" s="19" t="s">
        <v>3339</v>
      </c>
      <c r="F20" s="19" t="s">
        <v>19</v>
      </c>
      <c r="G20" s="19" t="s">
        <v>20</v>
      </c>
      <c r="H20" s="18"/>
      <c r="I20" s="18"/>
      <c r="J20" s="18"/>
      <c r="K20" s="18"/>
      <c r="L20" s="18"/>
    </row>
    <row r="21" ht="31" customHeight="1" spans="1:12">
      <c r="A21" s="18"/>
      <c r="B21" s="18"/>
      <c r="C21" s="18"/>
      <c r="D21" s="19"/>
      <c r="E21" s="19" t="s">
        <v>3340</v>
      </c>
      <c r="F21" s="19" t="s">
        <v>22</v>
      </c>
      <c r="G21" s="19" t="s">
        <v>55</v>
      </c>
      <c r="H21" s="18" t="s">
        <v>35</v>
      </c>
      <c r="I21" s="18"/>
      <c r="J21" s="18"/>
      <c r="K21" s="18"/>
      <c r="L21" s="18"/>
    </row>
    <row r="22" ht="30" customHeight="1" spans="1:12">
      <c r="A22" s="18">
        <v>9</v>
      </c>
      <c r="B22" s="18" t="s">
        <v>2</v>
      </c>
      <c r="C22" s="18" t="s">
        <v>3322</v>
      </c>
      <c r="D22" s="19" t="s">
        <v>3341</v>
      </c>
      <c r="E22" s="19" t="s">
        <v>3342</v>
      </c>
      <c r="F22" s="19" t="s">
        <v>19</v>
      </c>
      <c r="G22" s="19" t="s">
        <v>20</v>
      </c>
      <c r="H22" s="18"/>
      <c r="I22" s="18"/>
      <c r="J22" s="18"/>
      <c r="K22" s="18"/>
      <c r="L22" s="18"/>
    </row>
    <row r="23" ht="66" customHeight="1" spans="1:12">
      <c r="A23" s="18">
        <v>10</v>
      </c>
      <c r="B23" s="18" t="s">
        <v>2</v>
      </c>
      <c r="C23" s="18" t="s">
        <v>3322</v>
      </c>
      <c r="D23" s="19" t="s">
        <v>3341</v>
      </c>
      <c r="E23" s="19" t="s">
        <v>3343</v>
      </c>
      <c r="F23" s="19" t="s">
        <v>22</v>
      </c>
      <c r="G23" s="19" t="s">
        <v>22</v>
      </c>
      <c r="H23" s="18"/>
      <c r="I23" s="18"/>
      <c r="J23" s="18"/>
      <c r="K23" s="18"/>
      <c r="L23" s="18"/>
    </row>
    <row r="24" spans="1:12">
      <c r="A24" s="18">
        <v>11</v>
      </c>
      <c r="B24" s="18" t="s">
        <v>2</v>
      </c>
      <c r="C24" s="18" t="s">
        <v>3322</v>
      </c>
      <c r="D24" s="19" t="s">
        <v>3341</v>
      </c>
      <c r="E24" s="19" t="s">
        <v>3344</v>
      </c>
      <c r="F24" s="19" t="s">
        <v>22</v>
      </c>
      <c r="G24" s="19" t="s">
        <v>23</v>
      </c>
      <c r="H24" s="18"/>
      <c r="I24" s="18"/>
      <c r="J24" s="18"/>
      <c r="K24" s="18"/>
      <c r="L24" s="18"/>
    </row>
    <row r="25" spans="1:12">
      <c r="A25" s="18">
        <v>12</v>
      </c>
      <c r="B25" s="18" t="s">
        <v>2</v>
      </c>
      <c r="C25" s="18" t="s">
        <v>3322</v>
      </c>
      <c r="D25" s="19" t="s">
        <v>3341</v>
      </c>
      <c r="E25" s="19" t="s">
        <v>3345</v>
      </c>
      <c r="F25" s="19" t="s">
        <v>19</v>
      </c>
      <c r="G25" s="19" t="s">
        <v>25</v>
      </c>
      <c r="H25" s="18"/>
      <c r="I25" s="18"/>
      <c r="J25" s="18"/>
      <c r="K25" s="18"/>
      <c r="L25" s="18"/>
    </row>
    <row r="26" spans="1:12">
      <c r="A26" s="18">
        <v>13</v>
      </c>
      <c r="B26" s="18" t="s">
        <v>2</v>
      </c>
      <c r="C26" s="18" t="s">
        <v>3322</v>
      </c>
      <c r="D26" s="19" t="s">
        <v>3346</v>
      </c>
      <c r="E26" s="19" t="s">
        <v>3347</v>
      </c>
      <c r="F26" s="19" t="s">
        <v>19</v>
      </c>
      <c r="G26" s="19" t="s">
        <v>20</v>
      </c>
      <c r="H26" s="18"/>
      <c r="I26" s="18"/>
      <c r="J26" s="18"/>
      <c r="K26" s="18"/>
      <c r="L26" s="18"/>
    </row>
    <row r="27" spans="1:12">
      <c r="A27" s="18"/>
      <c r="B27" s="18"/>
      <c r="C27" s="18"/>
      <c r="D27" s="19"/>
      <c r="E27" s="19" t="s">
        <v>3348</v>
      </c>
      <c r="F27" s="19" t="s">
        <v>22</v>
      </c>
      <c r="G27" s="19" t="s">
        <v>55</v>
      </c>
      <c r="H27" s="18" t="s">
        <v>35</v>
      </c>
      <c r="I27" s="18"/>
      <c r="J27" s="18"/>
      <c r="K27" s="18"/>
      <c r="L27" s="18"/>
    </row>
    <row r="28" spans="1:12">
      <c r="A28" s="18">
        <v>14</v>
      </c>
      <c r="B28" s="18" t="s">
        <v>2</v>
      </c>
      <c r="C28" s="18" t="s">
        <v>3322</v>
      </c>
      <c r="D28" s="19" t="s">
        <v>3349</v>
      </c>
      <c r="E28" s="19" t="s">
        <v>3350</v>
      </c>
      <c r="F28" s="19" t="s">
        <v>19</v>
      </c>
      <c r="G28" s="19" t="s">
        <v>20</v>
      </c>
      <c r="H28" s="18"/>
      <c r="I28" s="18"/>
      <c r="J28" s="18"/>
      <c r="K28" s="18"/>
      <c r="L28" s="18"/>
    </row>
    <row r="29" spans="1:12">
      <c r="A29" s="18">
        <v>15</v>
      </c>
      <c r="B29" s="18" t="s">
        <v>2</v>
      </c>
      <c r="C29" s="18" t="s">
        <v>3322</v>
      </c>
      <c r="D29" s="19" t="s">
        <v>3349</v>
      </c>
      <c r="E29" s="19" t="s">
        <v>2317</v>
      </c>
      <c r="F29" s="19" t="s">
        <v>22</v>
      </c>
      <c r="G29" s="19" t="s">
        <v>23</v>
      </c>
      <c r="H29" s="18"/>
      <c r="I29" s="18"/>
      <c r="J29" s="18"/>
      <c r="K29" s="18"/>
      <c r="L29" s="18"/>
    </row>
    <row r="30" spans="1:12">
      <c r="A30" s="18">
        <v>16</v>
      </c>
      <c r="B30" s="18" t="s">
        <v>2</v>
      </c>
      <c r="C30" s="18" t="s">
        <v>3322</v>
      </c>
      <c r="D30" s="19" t="s">
        <v>3349</v>
      </c>
      <c r="E30" s="19" t="s">
        <v>3351</v>
      </c>
      <c r="F30" s="19" t="s">
        <v>19</v>
      </c>
      <c r="G30" s="19" t="s">
        <v>25</v>
      </c>
      <c r="H30" s="18"/>
      <c r="I30" s="18"/>
      <c r="J30" s="18"/>
      <c r="K30" s="18"/>
      <c r="L30" s="18"/>
    </row>
    <row r="31" spans="1:12">
      <c r="A31" s="18"/>
      <c r="B31" s="18"/>
      <c r="C31" s="18"/>
      <c r="D31" s="19"/>
      <c r="E31" s="19" t="s">
        <v>3352</v>
      </c>
      <c r="F31" s="19" t="s">
        <v>22</v>
      </c>
      <c r="G31" s="19" t="s">
        <v>34</v>
      </c>
      <c r="H31" s="18" t="s">
        <v>35</v>
      </c>
      <c r="I31" s="18"/>
      <c r="J31" s="18"/>
      <c r="K31" s="18"/>
      <c r="L31" s="18"/>
    </row>
    <row r="32" spans="1:12">
      <c r="A32" s="18"/>
      <c r="B32" s="18"/>
      <c r="C32" s="18"/>
      <c r="D32" s="19"/>
      <c r="E32" s="19" t="s">
        <v>3353</v>
      </c>
      <c r="F32" s="19" t="s">
        <v>19</v>
      </c>
      <c r="G32" s="19" t="s">
        <v>46</v>
      </c>
      <c r="H32" s="18" t="s">
        <v>35</v>
      </c>
      <c r="I32" s="18"/>
      <c r="J32" s="18"/>
      <c r="K32" s="18"/>
      <c r="L32" s="18"/>
    </row>
    <row r="33" spans="1:12">
      <c r="A33" s="18"/>
      <c r="B33" s="18"/>
      <c r="C33" s="18"/>
      <c r="D33" s="19"/>
      <c r="E33" s="19" t="s">
        <v>3354</v>
      </c>
      <c r="F33" s="19" t="s">
        <v>22</v>
      </c>
      <c r="G33" s="19" t="s">
        <v>94</v>
      </c>
      <c r="H33" s="18" t="s">
        <v>35</v>
      </c>
      <c r="I33" s="18"/>
      <c r="J33" s="18"/>
      <c r="K33" s="18"/>
      <c r="L33" s="18"/>
    </row>
    <row r="34" spans="1:12">
      <c r="A34" s="18">
        <v>17</v>
      </c>
      <c r="B34" s="18" t="s">
        <v>2</v>
      </c>
      <c r="C34" s="18" t="s">
        <v>3322</v>
      </c>
      <c r="D34" s="19" t="s">
        <v>3355</v>
      </c>
      <c r="E34" s="19" t="s">
        <v>3356</v>
      </c>
      <c r="F34" s="19" t="s">
        <v>19</v>
      </c>
      <c r="G34" s="19" t="s">
        <v>20</v>
      </c>
      <c r="H34" s="18"/>
      <c r="I34" s="18"/>
      <c r="J34" s="18"/>
      <c r="K34" s="18"/>
      <c r="L34" s="18"/>
    </row>
    <row r="35" spans="1:12">
      <c r="A35" s="18"/>
      <c r="B35" s="18"/>
      <c r="C35" s="18"/>
      <c r="D35" s="19"/>
      <c r="E35" s="19" t="s">
        <v>3357</v>
      </c>
      <c r="F35" s="19" t="s">
        <v>22</v>
      </c>
      <c r="G35" s="19" t="s">
        <v>55</v>
      </c>
      <c r="H35" s="18" t="s">
        <v>35</v>
      </c>
      <c r="I35" s="18"/>
      <c r="J35" s="18"/>
      <c r="K35" s="18"/>
      <c r="L35" s="18"/>
    </row>
    <row r="36" spans="1:12">
      <c r="A36" s="18"/>
      <c r="B36" s="18"/>
      <c r="C36" s="18"/>
      <c r="D36" s="19"/>
      <c r="E36" s="19" t="s">
        <v>3358</v>
      </c>
      <c r="F36" s="19" t="s">
        <v>22</v>
      </c>
      <c r="G36" s="19" t="s">
        <v>69</v>
      </c>
      <c r="H36" s="18" t="s">
        <v>35</v>
      </c>
      <c r="I36" s="18"/>
      <c r="J36" s="18"/>
      <c r="K36" s="18"/>
      <c r="L36" s="18"/>
    </row>
    <row r="37" spans="1:12">
      <c r="A37" s="18"/>
      <c r="B37" s="18"/>
      <c r="C37" s="18"/>
      <c r="D37" s="19"/>
      <c r="E37" s="19" t="s">
        <v>3359</v>
      </c>
      <c r="F37" s="19" t="s">
        <v>19</v>
      </c>
      <c r="G37" s="19" t="s">
        <v>25</v>
      </c>
      <c r="H37" s="18" t="s">
        <v>35</v>
      </c>
      <c r="I37" s="18"/>
      <c r="J37" s="18"/>
      <c r="K37" s="18"/>
      <c r="L37" s="18"/>
    </row>
    <row r="38" spans="1:12">
      <c r="A38" s="18"/>
      <c r="B38" s="18"/>
      <c r="C38" s="18"/>
      <c r="D38" s="19"/>
      <c r="E38" s="19" t="s">
        <v>3360</v>
      </c>
      <c r="F38" s="19" t="s">
        <v>19</v>
      </c>
      <c r="G38" s="19" t="s">
        <v>25</v>
      </c>
      <c r="H38" s="18" t="s">
        <v>35</v>
      </c>
      <c r="I38" s="18"/>
      <c r="J38" s="18"/>
      <c r="K38" s="18"/>
      <c r="L38" s="18"/>
    </row>
    <row r="39" spans="1:12">
      <c r="A39" s="18"/>
      <c r="B39" s="18"/>
      <c r="C39" s="18"/>
      <c r="D39" s="19"/>
      <c r="E39" s="19" t="s">
        <v>3361</v>
      </c>
      <c r="F39" s="19" t="s">
        <v>22</v>
      </c>
      <c r="G39" s="19" t="s">
        <v>34</v>
      </c>
      <c r="H39" s="18" t="s">
        <v>35</v>
      </c>
      <c r="I39" s="18"/>
      <c r="J39" s="18"/>
      <c r="K39" s="18"/>
      <c r="L39" s="18"/>
    </row>
    <row r="40" spans="1:12">
      <c r="A40" s="18"/>
      <c r="B40" s="18"/>
      <c r="C40" s="18"/>
      <c r="D40" s="19"/>
      <c r="E40" s="19" t="s">
        <v>3362</v>
      </c>
      <c r="F40" s="19" t="s">
        <v>22</v>
      </c>
      <c r="G40" s="19" t="s">
        <v>94</v>
      </c>
      <c r="H40" s="18" t="s">
        <v>35</v>
      </c>
      <c r="I40" s="18"/>
      <c r="J40" s="18"/>
      <c r="K40" s="18"/>
      <c r="L40" s="18"/>
    </row>
    <row r="41" spans="1:12">
      <c r="A41" s="18">
        <v>18</v>
      </c>
      <c r="B41" s="18" t="s">
        <v>2</v>
      </c>
      <c r="C41" s="18" t="s">
        <v>3322</v>
      </c>
      <c r="D41" s="19" t="s">
        <v>3363</v>
      </c>
      <c r="E41" s="19" t="s">
        <v>3364</v>
      </c>
      <c r="F41" s="19" t="s">
        <v>19</v>
      </c>
      <c r="G41" s="19" t="s">
        <v>20</v>
      </c>
      <c r="H41" s="18"/>
      <c r="I41" s="18"/>
      <c r="J41" s="18"/>
      <c r="K41" s="18"/>
      <c r="L41" s="18"/>
    </row>
    <row r="42" spans="1:12">
      <c r="A42" s="18">
        <v>19</v>
      </c>
      <c r="B42" s="18" t="s">
        <v>2</v>
      </c>
      <c r="C42" s="18" t="s">
        <v>3322</v>
      </c>
      <c r="D42" s="19" t="s">
        <v>3363</v>
      </c>
      <c r="E42" s="22" t="s">
        <v>3365</v>
      </c>
      <c r="F42" s="19" t="s">
        <v>22</v>
      </c>
      <c r="G42" s="19" t="s">
        <v>22</v>
      </c>
      <c r="H42" s="18" t="s">
        <v>3176</v>
      </c>
      <c r="I42" s="18"/>
      <c r="J42" s="18"/>
      <c r="K42" s="18"/>
      <c r="L42" s="18"/>
    </row>
    <row r="43" spans="1:12">
      <c r="A43" s="18">
        <v>20</v>
      </c>
      <c r="B43" s="18" t="s">
        <v>2</v>
      </c>
      <c r="C43" s="18" t="s">
        <v>3322</v>
      </c>
      <c r="D43" s="19" t="s">
        <v>3363</v>
      </c>
      <c r="E43" s="19" t="s">
        <v>3366</v>
      </c>
      <c r="F43" s="19" t="s">
        <v>22</v>
      </c>
      <c r="G43" s="19" t="s">
        <v>23</v>
      </c>
      <c r="H43" s="18"/>
      <c r="I43" s="18"/>
      <c r="J43" s="18"/>
      <c r="K43" s="18"/>
      <c r="L43" s="18"/>
    </row>
    <row r="44" spans="1:12">
      <c r="A44" s="18">
        <v>21</v>
      </c>
      <c r="B44" s="18" t="s">
        <v>2</v>
      </c>
      <c r="C44" s="18" t="s">
        <v>3322</v>
      </c>
      <c r="D44" s="19" t="s">
        <v>3363</v>
      </c>
      <c r="E44" s="19" t="s">
        <v>3367</v>
      </c>
      <c r="F44" s="19" t="s">
        <v>19</v>
      </c>
      <c r="G44" s="19" t="s">
        <v>25</v>
      </c>
      <c r="H44" s="18"/>
      <c r="I44" s="18"/>
      <c r="J44" s="18"/>
      <c r="K44" s="18"/>
      <c r="L44" s="18"/>
    </row>
    <row r="45" spans="1:12">
      <c r="A45" s="18"/>
      <c r="B45" s="18"/>
      <c r="C45" s="18"/>
      <c r="D45" s="19"/>
      <c r="E45" s="19" t="s">
        <v>3368</v>
      </c>
      <c r="F45" s="19" t="s">
        <v>22</v>
      </c>
      <c r="G45" s="19" t="s">
        <v>34</v>
      </c>
      <c r="H45" s="18" t="s">
        <v>35</v>
      </c>
      <c r="I45" s="18"/>
      <c r="J45" s="18"/>
      <c r="K45" s="18"/>
      <c r="L45" s="18"/>
    </row>
    <row r="46" spans="1:12">
      <c r="A46" s="18"/>
      <c r="B46" s="18"/>
      <c r="C46" s="18"/>
      <c r="D46" s="19"/>
      <c r="E46" s="19" t="s">
        <v>3369</v>
      </c>
      <c r="F46" s="19" t="s">
        <v>19</v>
      </c>
      <c r="G46" s="19" t="s">
        <v>46</v>
      </c>
      <c r="H46" s="18" t="s">
        <v>35</v>
      </c>
      <c r="I46" s="18"/>
      <c r="J46" s="18"/>
      <c r="K46" s="18"/>
      <c r="L46" s="18"/>
    </row>
    <row r="47" spans="1:12">
      <c r="A47" s="18"/>
      <c r="B47" s="18"/>
      <c r="C47" s="18"/>
      <c r="D47" s="19"/>
      <c r="E47" s="19" t="s">
        <v>3370</v>
      </c>
      <c r="F47" s="19" t="s">
        <v>19</v>
      </c>
      <c r="G47" s="19" t="s">
        <v>46</v>
      </c>
      <c r="H47" s="18" t="s">
        <v>35</v>
      </c>
      <c r="I47" s="18"/>
      <c r="J47" s="18"/>
      <c r="K47" s="18"/>
      <c r="L47" s="18"/>
    </row>
    <row r="48" spans="1:12">
      <c r="A48" s="18">
        <v>22</v>
      </c>
      <c r="B48" s="18" t="s">
        <v>2</v>
      </c>
      <c r="C48" s="18" t="s">
        <v>3322</v>
      </c>
      <c r="D48" s="19" t="s">
        <v>3371</v>
      </c>
      <c r="E48" s="21" t="s">
        <v>3372</v>
      </c>
      <c r="F48" s="19" t="s">
        <v>19</v>
      </c>
      <c r="G48" s="19" t="s">
        <v>20</v>
      </c>
      <c r="H48" s="18" t="s">
        <v>109</v>
      </c>
      <c r="I48" s="18"/>
      <c r="J48" s="18"/>
      <c r="K48" s="18"/>
      <c r="L48" s="18"/>
    </row>
    <row r="49" spans="1:12">
      <c r="A49" s="18"/>
      <c r="B49" s="18"/>
      <c r="C49" s="18"/>
      <c r="D49" s="19"/>
      <c r="E49" s="22" t="s">
        <v>3373</v>
      </c>
      <c r="F49" s="19" t="s">
        <v>22</v>
      </c>
      <c r="G49" s="19" t="s">
        <v>55</v>
      </c>
      <c r="H49" s="18" t="s">
        <v>35</v>
      </c>
      <c r="I49" s="18"/>
      <c r="J49" s="18"/>
      <c r="K49" s="18"/>
      <c r="L49" s="18"/>
    </row>
    <row r="50" spans="1:12">
      <c r="A50" s="18"/>
      <c r="B50" s="18"/>
      <c r="C50" s="18"/>
      <c r="D50" s="19"/>
      <c r="E50" s="22" t="s">
        <v>3374</v>
      </c>
      <c r="F50" s="19" t="s">
        <v>19</v>
      </c>
      <c r="G50" s="19" t="s">
        <v>25</v>
      </c>
      <c r="H50" s="18" t="s">
        <v>35</v>
      </c>
      <c r="I50" s="18"/>
      <c r="J50" s="18"/>
      <c r="K50" s="18"/>
      <c r="L50" s="18"/>
    </row>
    <row r="51" spans="1:12">
      <c r="A51" s="18">
        <v>23</v>
      </c>
      <c r="B51" s="18" t="s">
        <v>2</v>
      </c>
      <c r="C51" s="18" t="s">
        <v>3322</v>
      </c>
      <c r="D51" s="19" t="s">
        <v>3375</v>
      </c>
      <c r="E51" s="19" t="s">
        <v>3376</v>
      </c>
      <c r="F51" s="19" t="s">
        <v>19</v>
      </c>
      <c r="G51" s="19" t="s">
        <v>20</v>
      </c>
      <c r="H51" s="18"/>
      <c r="I51" s="18"/>
      <c r="J51" s="18"/>
      <c r="K51" s="18"/>
      <c r="L51" s="18"/>
    </row>
    <row r="52" spans="1:12">
      <c r="A52" s="18"/>
      <c r="B52" s="18"/>
      <c r="C52" s="18"/>
      <c r="D52" s="19"/>
      <c r="E52" s="19" t="s">
        <v>3377</v>
      </c>
      <c r="F52" s="19" t="s">
        <v>22</v>
      </c>
      <c r="G52" s="19" t="s">
        <v>55</v>
      </c>
      <c r="H52" s="18" t="s">
        <v>35</v>
      </c>
      <c r="I52" s="18"/>
      <c r="J52" s="18"/>
      <c r="K52" s="18"/>
      <c r="L52" s="18"/>
    </row>
    <row r="53" spans="1:12">
      <c r="A53" s="18"/>
      <c r="B53" s="18"/>
      <c r="C53" s="18"/>
      <c r="D53" s="19"/>
      <c r="E53" s="19" t="s">
        <v>3378</v>
      </c>
      <c r="F53" s="19" t="s">
        <v>22</v>
      </c>
      <c r="G53" s="19" t="s">
        <v>22</v>
      </c>
      <c r="H53" s="18" t="s">
        <v>35</v>
      </c>
      <c r="I53" s="18"/>
      <c r="J53" s="18"/>
      <c r="K53" s="18"/>
      <c r="L53" s="18"/>
    </row>
    <row r="54" spans="1:12">
      <c r="A54" s="18"/>
      <c r="B54" s="18"/>
      <c r="C54" s="18"/>
      <c r="D54" s="19"/>
      <c r="E54" s="19" t="s">
        <v>3379</v>
      </c>
      <c r="F54" s="19" t="s">
        <v>22</v>
      </c>
      <c r="G54" s="19" t="s">
        <v>22</v>
      </c>
      <c r="H54" s="18" t="s">
        <v>35</v>
      </c>
      <c r="I54" s="18"/>
      <c r="J54" s="18"/>
      <c r="K54" s="18"/>
      <c r="L54" s="18"/>
    </row>
    <row r="55" spans="1:12">
      <c r="A55" s="18">
        <v>24</v>
      </c>
      <c r="B55" s="18" t="s">
        <v>2</v>
      </c>
      <c r="C55" s="18" t="s">
        <v>3322</v>
      </c>
      <c r="D55" s="19" t="s">
        <v>3380</v>
      </c>
      <c r="E55" s="19" t="s">
        <v>3381</v>
      </c>
      <c r="F55" s="19" t="s">
        <v>19</v>
      </c>
      <c r="G55" s="19" t="s">
        <v>20</v>
      </c>
      <c r="H55" s="18"/>
      <c r="I55" s="18"/>
      <c r="J55" s="18"/>
      <c r="K55" s="18"/>
      <c r="L55" s="18"/>
    </row>
    <row r="56" spans="1:12">
      <c r="A56" s="18"/>
      <c r="B56" s="18"/>
      <c r="C56" s="18"/>
      <c r="D56" s="19"/>
      <c r="E56" s="19" t="s">
        <v>3382</v>
      </c>
      <c r="F56" s="19" t="s">
        <v>22</v>
      </c>
      <c r="G56" s="19" t="s">
        <v>55</v>
      </c>
      <c r="H56" s="18" t="s">
        <v>35</v>
      </c>
      <c r="I56" s="18"/>
      <c r="J56" s="18"/>
      <c r="K56" s="18"/>
      <c r="L56" s="18"/>
    </row>
    <row r="57" spans="1:12">
      <c r="A57" s="18">
        <v>25</v>
      </c>
      <c r="B57" s="18" t="s">
        <v>2</v>
      </c>
      <c r="C57" s="18" t="s">
        <v>3322</v>
      </c>
      <c r="D57" s="19" t="s">
        <v>3383</v>
      </c>
      <c r="E57" s="19" t="s">
        <v>3384</v>
      </c>
      <c r="F57" s="19" t="s">
        <v>19</v>
      </c>
      <c r="G57" s="19" t="s">
        <v>20</v>
      </c>
      <c r="H57" s="18"/>
      <c r="I57" s="18"/>
      <c r="J57" s="18"/>
      <c r="K57" s="18"/>
      <c r="L57" s="18"/>
    </row>
    <row r="58" spans="1:12">
      <c r="A58" s="18">
        <v>26</v>
      </c>
      <c r="B58" s="18" t="s">
        <v>2</v>
      </c>
      <c r="C58" s="18" t="s">
        <v>3322</v>
      </c>
      <c r="D58" s="19" t="s">
        <v>3383</v>
      </c>
      <c r="E58" s="19" t="s">
        <v>3385</v>
      </c>
      <c r="F58" s="19" t="s">
        <v>22</v>
      </c>
      <c r="G58" s="19" t="s">
        <v>23</v>
      </c>
      <c r="H58" s="18"/>
      <c r="I58" s="18"/>
      <c r="J58" s="18"/>
      <c r="K58" s="18"/>
      <c r="L58" s="18"/>
    </row>
    <row r="59" spans="1:12">
      <c r="A59" s="18"/>
      <c r="B59" s="18"/>
      <c r="C59" s="18"/>
      <c r="D59" s="19"/>
      <c r="E59" s="19" t="s">
        <v>3386</v>
      </c>
      <c r="F59" s="19" t="s">
        <v>22</v>
      </c>
      <c r="G59" s="19" t="s">
        <v>22</v>
      </c>
      <c r="H59" s="18" t="s">
        <v>3176</v>
      </c>
      <c r="I59" s="18"/>
      <c r="J59" s="18"/>
      <c r="K59" s="18"/>
      <c r="L59" s="18"/>
    </row>
    <row r="60" spans="1:12">
      <c r="A60" s="18"/>
      <c r="B60" s="18"/>
      <c r="C60" s="18"/>
      <c r="D60" s="19"/>
      <c r="E60" s="19" t="s">
        <v>3387</v>
      </c>
      <c r="F60" s="19" t="s">
        <v>22</v>
      </c>
      <c r="G60" s="19" t="s">
        <v>22</v>
      </c>
      <c r="H60" s="18" t="s">
        <v>3176</v>
      </c>
      <c r="I60" s="18"/>
      <c r="J60" s="18"/>
      <c r="K60" s="18"/>
      <c r="L60" s="18"/>
    </row>
    <row r="61" spans="1:12">
      <c r="A61" s="18">
        <v>27</v>
      </c>
      <c r="B61" s="18" t="s">
        <v>2</v>
      </c>
      <c r="C61" s="18" t="s">
        <v>3322</v>
      </c>
      <c r="D61" s="19" t="s">
        <v>3388</v>
      </c>
      <c r="E61" s="19" t="s">
        <v>3389</v>
      </c>
      <c r="F61" s="19" t="s">
        <v>19</v>
      </c>
      <c r="G61" s="19" t="s">
        <v>20</v>
      </c>
      <c r="H61" s="18"/>
      <c r="I61" s="18"/>
      <c r="J61" s="18"/>
      <c r="K61" s="18"/>
      <c r="L61" s="18"/>
    </row>
    <row r="62" spans="1:12">
      <c r="A62" s="18">
        <v>28</v>
      </c>
      <c r="B62" s="18" t="s">
        <v>2</v>
      </c>
      <c r="C62" s="18" t="s">
        <v>3322</v>
      </c>
      <c r="D62" s="19" t="s">
        <v>3388</v>
      </c>
      <c r="E62" s="21" t="s">
        <v>3390</v>
      </c>
      <c r="F62" s="19" t="s">
        <v>22</v>
      </c>
      <c r="G62" s="19" t="s">
        <v>23</v>
      </c>
      <c r="H62" s="18" t="s">
        <v>58</v>
      </c>
      <c r="I62" s="18"/>
      <c r="J62" s="18"/>
      <c r="K62" s="18"/>
      <c r="L62" s="18"/>
    </row>
    <row r="63" spans="1:12">
      <c r="A63" s="18">
        <v>29</v>
      </c>
      <c r="B63" s="18" t="s">
        <v>2</v>
      </c>
      <c r="C63" s="18" t="s">
        <v>3322</v>
      </c>
      <c r="D63" s="19" t="s">
        <v>3391</v>
      </c>
      <c r="E63" s="21" t="s">
        <v>3392</v>
      </c>
      <c r="F63" s="19" t="s">
        <v>19</v>
      </c>
      <c r="G63" s="19" t="s">
        <v>20</v>
      </c>
      <c r="H63" s="18" t="s">
        <v>58</v>
      </c>
      <c r="I63" s="18"/>
      <c r="J63" s="18"/>
      <c r="K63" s="18"/>
      <c r="L63" s="18"/>
    </row>
    <row r="64" spans="1:12">
      <c r="A64" s="18"/>
      <c r="B64" s="18"/>
      <c r="C64" s="18"/>
      <c r="D64" s="19"/>
      <c r="E64" s="19" t="s">
        <v>3393</v>
      </c>
      <c r="F64" s="19" t="s">
        <v>22</v>
      </c>
      <c r="G64" s="19" t="s">
        <v>55</v>
      </c>
      <c r="H64" s="18" t="s">
        <v>60</v>
      </c>
      <c r="I64" s="18"/>
      <c r="J64" s="18"/>
      <c r="K64" s="18"/>
      <c r="L64" s="18"/>
    </row>
    <row r="65" spans="1:12">
      <c r="A65" s="18">
        <v>30</v>
      </c>
      <c r="B65" s="18" t="s">
        <v>2</v>
      </c>
      <c r="C65" s="18" t="s">
        <v>3322</v>
      </c>
      <c r="D65" s="19" t="s">
        <v>3394</v>
      </c>
      <c r="E65" s="19" t="s">
        <v>3395</v>
      </c>
      <c r="F65" s="19" t="s">
        <v>19</v>
      </c>
      <c r="G65" s="19" t="s">
        <v>20</v>
      </c>
      <c r="H65" s="18"/>
      <c r="I65" s="18"/>
      <c r="J65" s="18"/>
      <c r="K65" s="18"/>
      <c r="L65" s="18"/>
    </row>
    <row r="66" spans="1:12">
      <c r="A66" s="18">
        <v>31</v>
      </c>
      <c r="B66" s="18" t="s">
        <v>2</v>
      </c>
      <c r="C66" s="18" t="s">
        <v>3322</v>
      </c>
      <c r="D66" s="19" t="s">
        <v>3394</v>
      </c>
      <c r="E66" s="19" t="s">
        <v>3396</v>
      </c>
      <c r="F66" s="19" t="s">
        <v>22</v>
      </c>
      <c r="G66" s="19" t="s">
        <v>22</v>
      </c>
      <c r="H66" s="18"/>
      <c r="I66" s="18"/>
      <c r="J66" s="18"/>
      <c r="K66" s="18"/>
      <c r="L66" s="18"/>
    </row>
    <row r="67" spans="1:12">
      <c r="A67" s="18"/>
      <c r="B67" s="18"/>
      <c r="C67" s="18"/>
      <c r="D67" s="19"/>
      <c r="E67" s="19" t="s">
        <v>3397</v>
      </c>
      <c r="F67" s="19" t="s">
        <v>22</v>
      </c>
      <c r="G67" s="19" t="s">
        <v>55</v>
      </c>
      <c r="H67" s="18" t="s">
        <v>35</v>
      </c>
      <c r="I67" s="18"/>
      <c r="J67" s="18"/>
      <c r="K67" s="18"/>
      <c r="L67" s="18"/>
    </row>
    <row r="68" spans="1:12">
      <c r="A68" s="18"/>
      <c r="B68" s="18"/>
      <c r="C68" s="18"/>
      <c r="D68" s="19"/>
      <c r="E68" s="19" t="s">
        <v>3398</v>
      </c>
      <c r="F68" s="19" t="s">
        <v>19</v>
      </c>
      <c r="G68" s="19" t="s">
        <v>25</v>
      </c>
      <c r="H68" s="18" t="s">
        <v>35</v>
      </c>
      <c r="I68" s="18"/>
      <c r="J68" s="18"/>
      <c r="K68" s="18"/>
      <c r="L68" s="18"/>
    </row>
    <row r="69" spans="1:12">
      <c r="A69" s="18">
        <v>32</v>
      </c>
      <c r="B69" s="18" t="s">
        <v>2</v>
      </c>
      <c r="C69" s="18" t="s">
        <v>3322</v>
      </c>
      <c r="D69" s="19" t="s">
        <v>3399</v>
      </c>
      <c r="E69" s="21" t="s">
        <v>3400</v>
      </c>
      <c r="F69" s="19" t="s">
        <v>19</v>
      </c>
      <c r="G69" s="19" t="s">
        <v>20</v>
      </c>
      <c r="H69" s="18" t="s">
        <v>109</v>
      </c>
      <c r="I69" s="18"/>
      <c r="J69" s="18"/>
      <c r="K69" s="18"/>
      <c r="L69" s="18"/>
    </row>
    <row r="70" spans="1:12">
      <c r="A70" s="18">
        <v>33</v>
      </c>
      <c r="B70" s="18" t="s">
        <v>2</v>
      </c>
      <c r="C70" s="18" t="s">
        <v>3322</v>
      </c>
      <c r="D70" s="19" t="s">
        <v>3399</v>
      </c>
      <c r="E70" s="19" t="s">
        <v>3401</v>
      </c>
      <c r="F70" s="19" t="s">
        <v>22</v>
      </c>
      <c r="G70" s="19" t="s">
        <v>22</v>
      </c>
      <c r="H70" s="18" t="s">
        <v>3176</v>
      </c>
      <c r="I70" s="18"/>
      <c r="J70" s="18"/>
      <c r="K70" s="18"/>
      <c r="L70" s="18"/>
    </row>
    <row r="71" spans="1:12">
      <c r="A71" s="18"/>
      <c r="B71" s="18"/>
      <c r="C71" s="18"/>
      <c r="D71" s="19"/>
      <c r="E71" s="19" t="s">
        <v>3402</v>
      </c>
      <c r="F71" s="19" t="s">
        <v>22</v>
      </c>
      <c r="G71" s="19" t="s">
        <v>55</v>
      </c>
      <c r="H71" s="18" t="s">
        <v>35</v>
      </c>
      <c r="I71" s="18"/>
      <c r="J71" s="18"/>
      <c r="K71" s="18"/>
      <c r="L71" s="18"/>
    </row>
    <row r="72" spans="1:12">
      <c r="A72" s="18"/>
      <c r="B72" s="18"/>
      <c r="C72" s="18"/>
      <c r="D72" s="19"/>
      <c r="E72" s="19" t="s">
        <v>3403</v>
      </c>
      <c r="F72" s="19" t="s">
        <v>19</v>
      </c>
      <c r="G72" s="19" t="s">
        <v>25</v>
      </c>
      <c r="H72" s="18" t="s">
        <v>1328</v>
      </c>
      <c r="I72" s="18"/>
      <c r="J72" s="18"/>
      <c r="K72" s="18"/>
      <c r="L72" s="18"/>
    </row>
    <row r="73" spans="1:12">
      <c r="A73" s="18">
        <v>34</v>
      </c>
      <c r="B73" s="18" t="s">
        <v>2</v>
      </c>
      <c r="C73" s="18" t="s">
        <v>3322</v>
      </c>
      <c r="D73" s="19" t="s">
        <v>3404</v>
      </c>
      <c r="E73" s="21" t="s">
        <v>3405</v>
      </c>
      <c r="F73" s="19" t="s">
        <v>19</v>
      </c>
      <c r="G73" s="19" t="s">
        <v>20</v>
      </c>
      <c r="H73" s="18" t="s">
        <v>58</v>
      </c>
      <c r="I73" s="18"/>
      <c r="J73" s="18"/>
      <c r="K73" s="18"/>
      <c r="L73" s="18"/>
    </row>
    <row r="74" spans="1:12">
      <c r="A74" s="18">
        <v>35</v>
      </c>
      <c r="B74" s="18" t="s">
        <v>2</v>
      </c>
      <c r="C74" s="18" t="s">
        <v>3322</v>
      </c>
      <c r="D74" s="19" t="s">
        <v>3404</v>
      </c>
      <c r="E74" s="21" t="s">
        <v>3406</v>
      </c>
      <c r="F74" s="19" t="s">
        <v>22</v>
      </c>
      <c r="G74" s="19" t="s">
        <v>23</v>
      </c>
      <c r="H74" s="18" t="s">
        <v>58</v>
      </c>
      <c r="I74" s="18"/>
      <c r="J74" s="18"/>
      <c r="K74" s="18"/>
      <c r="L74" s="18"/>
    </row>
    <row r="75" spans="1:12">
      <c r="A75" s="18"/>
      <c r="B75" s="18"/>
      <c r="C75" s="18"/>
      <c r="D75" s="19"/>
      <c r="E75" s="19" t="s">
        <v>3407</v>
      </c>
      <c r="F75" s="19" t="s">
        <v>19</v>
      </c>
      <c r="G75" s="19" t="s">
        <v>25</v>
      </c>
      <c r="H75" s="18"/>
      <c r="I75" s="18"/>
      <c r="J75" s="18"/>
      <c r="K75" s="18"/>
      <c r="L75" s="18"/>
    </row>
    <row r="76" spans="1:12">
      <c r="A76" s="18"/>
      <c r="B76" s="18"/>
      <c r="C76" s="18"/>
      <c r="D76" s="19"/>
      <c r="E76" s="19" t="s">
        <v>3408</v>
      </c>
      <c r="F76" s="19" t="s">
        <v>22</v>
      </c>
      <c r="G76" s="19" t="s">
        <v>34</v>
      </c>
      <c r="H76" s="18"/>
      <c r="I76" s="18"/>
      <c r="J76" s="18" t="s">
        <v>3409</v>
      </c>
      <c r="K76" s="18"/>
      <c r="L76" s="18"/>
    </row>
    <row r="77" spans="1:12">
      <c r="A77" s="18"/>
      <c r="B77" s="18"/>
      <c r="C77" s="18"/>
      <c r="D77" s="19"/>
      <c r="E77" s="19" t="s">
        <v>3410</v>
      </c>
      <c r="F77" s="19" t="s">
        <v>22</v>
      </c>
      <c r="G77" s="19" t="s">
        <v>94</v>
      </c>
      <c r="H77" s="18"/>
      <c r="I77" s="18"/>
      <c r="J77" s="18"/>
      <c r="K77" s="18"/>
      <c r="L77" s="18"/>
    </row>
    <row r="78" spans="1:12">
      <c r="A78" s="18">
        <v>36</v>
      </c>
      <c r="B78" s="18" t="s">
        <v>2</v>
      </c>
      <c r="C78" s="18" t="s">
        <v>3322</v>
      </c>
      <c r="D78" s="19" t="s">
        <v>3411</v>
      </c>
      <c r="E78" s="19" t="s">
        <v>3412</v>
      </c>
      <c r="F78" s="19" t="s">
        <v>19</v>
      </c>
      <c r="G78" s="19" t="s">
        <v>20</v>
      </c>
      <c r="H78" s="18"/>
      <c r="I78" s="18"/>
      <c r="J78" s="18"/>
      <c r="K78" s="18"/>
      <c r="L78" s="18"/>
    </row>
    <row r="79" spans="1:12">
      <c r="A79" s="18">
        <v>37</v>
      </c>
      <c r="B79" s="18" t="s">
        <v>2</v>
      </c>
      <c r="C79" s="18" t="s">
        <v>3322</v>
      </c>
      <c r="D79" s="19" t="s">
        <v>3411</v>
      </c>
      <c r="E79" s="19" t="s">
        <v>3413</v>
      </c>
      <c r="F79" s="19" t="s">
        <v>22</v>
      </c>
      <c r="G79" s="19" t="s">
        <v>22</v>
      </c>
      <c r="H79" s="18"/>
      <c r="I79" s="18"/>
      <c r="J79" s="18"/>
      <c r="K79" s="18"/>
      <c r="L79" s="18"/>
    </row>
    <row r="80" spans="1:12">
      <c r="A80" s="18">
        <v>38</v>
      </c>
      <c r="B80" s="18" t="s">
        <v>2</v>
      </c>
      <c r="C80" s="18" t="s">
        <v>3322</v>
      </c>
      <c r="D80" s="19" t="s">
        <v>3411</v>
      </c>
      <c r="E80" s="19" t="s">
        <v>3414</v>
      </c>
      <c r="F80" s="19" t="s">
        <v>22</v>
      </c>
      <c r="G80" s="19" t="s">
        <v>22</v>
      </c>
      <c r="H80" s="18" t="s">
        <v>3176</v>
      </c>
      <c r="I80" s="18"/>
      <c r="J80" s="18"/>
      <c r="K80" s="18"/>
      <c r="L80" s="18"/>
    </row>
    <row r="81" spans="1:12">
      <c r="A81" s="18"/>
      <c r="B81" s="18"/>
      <c r="C81" s="18"/>
      <c r="D81" s="19"/>
      <c r="E81" s="19" t="s">
        <v>1215</v>
      </c>
      <c r="F81" s="19" t="s">
        <v>22</v>
      </c>
      <c r="G81" s="19" t="s">
        <v>55</v>
      </c>
      <c r="H81" s="18" t="s">
        <v>35</v>
      </c>
      <c r="I81" s="18"/>
      <c r="J81" s="18"/>
      <c r="K81" s="18"/>
      <c r="L81" s="18"/>
    </row>
    <row r="82" spans="1:12">
      <c r="A82" s="18"/>
      <c r="B82" s="18"/>
      <c r="C82" s="18"/>
      <c r="D82" s="19"/>
      <c r="E82" s="19" t="s">
        <v>3415</v>
      </c>
      <c r="F82" s="19" t="s">
        <v>22</v>
      </c>
      <c r="G82" s="19" t="s">
        <v>69</v>
      </c>
      <c r="H82" s="18" t="s">
        <v>35</v>
      </c>
      <c r="I82" s="18"/>
      <c r="J82" s="18"/>
      <c r="K82" s="18"/>
      <c r="L82" s="18"/>
    </row>
    <row r="83" spans="1:12">
      <c r="A83" s="18">
        <v>39</v>
      </c>
      <c r="B83" s="18" t="s">
        <v>2</v>
      </c>
      <c r="C83" s="18" t="s">
        <v>3322</v>
      </c>
      <c r="D83" s="19" t="s">
        <v>3416</v>
      </c>
      <c r="E83" s="19" t="s">
        <v>3417</v>
      </c>
      <c r="F83" s="19" t="s">
        <v>19</v>
      </c>
      <c r="G83" s="19" t="s">
        <v>20</v>
      </c>
      <c r="H83" s="18"/>
      <c r="I83" s="18"/>
      <c r="J83" s="18"/>
      <c r="K83" s="18"/>
      <c r="L83" s="18"/>
    </row>
    <row r="84" spans="1:12">
      <c r="A84" s="18">
        <v>40</v>
      </c>
      <c r="B84" s="18" t="s">
        <v>2</v>
      </c>
      <c r="C84" s="18" t="s">
        <v>3322</v>
      </c>
      <c r="D84" s="19" t="s">
        <v>3416</v>
      </c>
      <c r="E84" s="19" t="s">
        <v>3418</v>
      </c>
      <c r="F84" s="19" t="s">
        <v>22</v>
      </c>
      <c r="G84" s="19" t="s">
        <v>23</v>
      </c>
      <c r="H84" s="18"/>
      <c r="I84" s="18"/>
      <c r="J84" s="18"/>
      <c r="K84" s="18"/>
      <c r="L84" s="18"/>
    </row>
    <row r="85" spans="1:12">
      <c r="A85" s="18">
        <v>41</v>
      </c>
      <c r="B85" s="18" t="s">
        <v>2</v>
      </c>
      <c r="C85" s="18" t="s">
        <v>3322</v>
      </c>
      <c r="D85" s="19" t="s">
        <v>3416</v>
      </c>
      <c r="E85" s="19" t="s">
        <v>3419</v>
      </c>
      <c r="F85" s="19" t="s">
        <v>19</v>
      </c>
      <c r="G85" s="19" t="s">
        <v>25</v>
      </c>
      <c r="H85" s="18"/>
      <c r="I85" s="18"/>
      <c r="J85" s="18"/>
      <c r="K85" s="18"/>
      <c r="L85" s="18"/>
    </row>
    <row r="86" spans="1:12">
      <c r="A86" s="18">
        <v>42</v>
      </c>
      <c r="B86" s="18" t="s">
        <v>2</v>
      </c>
      <c r="C86" s="18" t="s">
        <v>3322</v>
      </c>
      <c r="D86" s="19" t="s">
        <v>3420</v>
      </c>
      <c r="E86" s="21" t="s">
        <v>3421</v>
      </c>
      <c r="F86" s="19" t="s">
        <v>19</v>
      </c>
      <c r="G86" s="19" t="s">
        <v>20</v>
      </c>
      <c r="H86" s="18" t="s">
        <v>58</v>
      </c>
      <c r="I86" s="18"/>
      <c r="J86" s="18"/>
      <c r="K86" s="18"/>
      <c r="L86" s="18"/>
    </row>
    <row r="87" spans="1:12">
      <c r="A87" s="18">
        <v>43</v>
      </c>
      <c r="B87" s="18" t="s">
        <v>2</v>
      </c>
      <c r="C87" s="18" t="s">
        <v>3322</v>
      </c>
      <c r="D87" s="19" t="s">
        <v>3422</v>
      </c>
      <c r="E87" s="19" t="s">
        <v>3423</v>
      </c>
      <c r="F87" s="19" t="s">
        <v>19</v>
      </c>
      <c r="G87" s="19" t="s">
        <v>20</v>
      </c>
      <c r="H87" s="18"/>
      <c r="I87" s="18"/>
      <c r="J87" s="18"/>
      <c r="K87" s="18"/>
      <c r="L87" s="18"/>
    </row>
    <row r="88" spans="1:12">
      <c r="A88" s="18">
        <v>44</v>
      </c>
      <c r="B88" s="18" t="s">
        <v>2</v>
      </c>
      <c r="C88" s="18" t="s">
        <v>3322</v>
      </c>
      <c r="D88" s="19" t="s">
        <v>3422</v>
      </c>
      <c r="E88" s="19" t="s">
        <v>619</v>
      </c>
      <c r="F88" s="19" t="s">
        <v>22</v>
      </c>
      <c r="G88" s="19" t="s">
        <v>22</v>
      </c>
      <c r="H88" s="18"/>
      <c r="I88" s="18"/>
      <c r="J88" s="18"/>
      <c r="K88" s="18"/>
      <c r="L88" s="18"/>
    </row>
    <row r="89" spans="1:12">
      <c r="A89" s="18"/>
      <c r="B89" s="18"/>
      <c r="C89" s="18"/>
      <c r="D89" s="19"/>
      <c r="E89" s="19" t="s">
        <v>3424</v>
      </c>
      <c r="F89" s="19" t="s">
        <v>22</v>
      </c>
      <c r="G89" s="19" t="s">
        <v>55</v>
      </c>
      <c r="H89" s="18" t="s">
        <v>35</v>
      </c>
      <c r="I89" s="18"/>
      <c r="J89" s="18"/>
      <c r="K89" s="18"/>
      <c r="L89" s="18"/>
    </row>
    <row r="90" spans="1:12">
      <c r="A90" s="18">
        <v>45</v>
      </c>
      <c r="B90" s="18" t="s">
        <v>2</v>
      </c>
      <c r="C90" s="18" t="s">
        <v>3322</v>
      </c>
      <c r="D90" s="19" t="s">
        <v>3425</v>
      </c>
      <c r="E90" s="21" t="s">
        <v>3426</v>
      </c>
      <c r="F90" s="19" t="s">
        <v>19</v>
      </c>
      <c r="G90" s="19" t="s">
        <v>20</v>
      </c>
      <c r="H90" s="18" t="s">
        <v>58</v>
      </c>
      <c r="I90" s="18"/>
      <c r="J90" s="18"/>
      <c r="K90" s="18"/>
      <c r="L90" s="18"/>
    </row>
    <row r="91" spans="1:12">
      <c r="A91" s="18">
        <v>46</v>
      </c>
      <c r="B91" s="18" t="s">
        <v>2</v>
      </c>
      <c r="C91" s="18" t="s">
        <v>3322</v>
      </c>
      <c r="D91" s="19" t="s">
        <v>3425</v>
      </c>
      <c r="E91" s="21" t="s">
        <v>3427</v>
      </c>
      <c r="F91" s="19" t="s">
        <v>22</v>
      </c>
      <c r="G91" s="19" t="s">
        <v>23</v>
      </c>
      <c r="H91" s="18" t="s">
        <v>58</v>
      </c>
      <c r="I91" s="18"/>
      <c r="J91" s="18"/>
      <c r="K91" s="18"/>
      <c r="L91" s="18"/>
    </row>
    <row r="92" spans="1:12">
      <c r="A92" s="18">
        <v>47</v>
      </c>
      <c r="B92" s="18" t="s">
        <v>2</v>
      </c>
      <c r="C92" s="18" t="s">
        <v>3322</v>
      </c>
      <c r="D92" s="19" t="s">
        <v>3428</v>
      </c>
      <c r="E92" s="21" t="s">
        <v>3429</v>
      </c>
      <c r="F92" s="19" t="s">
        <v>19</v>
      </c>
      <c r="G92" s="19" t="s">
        <v>20</v>
      </c>
      <c r="H92" s="18" t="s">
        <v>109</v>
      </c>
      <c r="I92" s="18"/>
      <c r="J92" s="18"/>
      <c r="K92" s="18"/>
      <c r="L92" s="18"/>
    </row>
    <row r="93" spans="1:12">
      <c r="A93" s="18"/>
      <c r="B93" s="18"/>
      <c r="C93" s="18"/>
      <c r="D93" s="19"/>
      <c r="E93" s="19" t="s">
        <v>3430</v>
      </c>
      <c r="F93" s="19" t="s">
        <v>22</v>
      </c>
      <c r="G93" s="19" t="s">
        <v>55</v>
      </c>
      <c r="H93" s="18" t="s">
        <v>35</v>
      </c>
      <c r="I93" s="18"/>
      <c r="J93" s="18"/>
      <c r="K93" s="18"/>
      <c r="L93" s="18"/>
    </row>
    <row r="94" spans="1:12">
      <c r="A94" s="18"/>
      <c r="B94" s="18"/>
      <c r="C94" s="18"/>
      <c r="D94" s="19"/>
      <c r="E94" s="19" t="s">
        <v>3431</v>
      </c>
      <c r="F94" s="19" t="s">
        <v>22</v>
      </c>
      <c r="G94" s="19" t="s">
        <v>22</v>
      </c>
      <c r="H94" s="18" t="s">
        <v>35</v>
      </c>
      <c r="I94" s="18"/>
      <c r="J94" s="18"/>
      <c r="K94" s="18"/>
      <c r="L94" s="18"/>
    </row>
    <row r="95" spans="1:12">
      <c r="A95" s="18"/>
      <c r="B95" s="18"/>
      <c r="C95" s="18"/>
      <c r="D95" s="19"/>
      <c r="E95" s="19" t="s">
        <v>3432</v>
      </c>
      <c r="F95" s="19" t="s">
        <v>22</v>
      </c>
      <c r="G95" s="19" t="s">
        <v>22</v>
      </c>
      <c r="H95" s="18" t="s">
        <v>3433</v>
      </c>
      <c r="I95" s="18"/>
      <c r="J95" s="18"/>
      <c r="K95" s="18"/>
      <c r="L95" s="18"/>
    </row>
    <row r="96" spans="1:12">
      <c r="A96" s="18">
        <v>48</v>
      </c>
      <c r="B96" s="18" t="s">
        <v>2</v>
      </c>
      <c r="C96" s="18" t="s">
        <v>3322</v>
      </c>
      <c r="D96" s="19" t="s">
        <v>3434</v>
      </c>
      <c r="E96" s="19" t="s">
        <v>3435</v>
      </c>
      <c r="F96" s="19" t="s">
        <v>19</v>
      </c>
      <c r="G96" s="19" t="s">
        <v>20</v>
      </c>
      <c r="H96" s="18"/>
      <c r="I96" s="18"/>
      <c r="J96" s="18"/>
      <c r="K96" s="18"/>
      <c r="L96" s="18"/>
    </row>
    <row r="97" spans="1:12">
      <c r="A97" s="18">
        <v>49</v>
      </c>
      <c r="B97" s="18" t="s">
        <v>2</v>
      </c>
      <c r="C97" s="18" t="s">
        <v>3322</v>
      </c>
      <c r="D97" s="19" t="s">
        <v>3436</v>
      </c>
      <c r="E97" s="19" t="s">
        <v>3437</v>
      </c>
      <c r="F97" s="19" t="s">
        <v>19</v>
      </c>
      <c r="G97" s="19" t="s">
        <v>20</v>
      </c>
      <c r="H97" s="18"/>
      <c r="I97" s="18"/>
      <c r="J97" s="18"/>
      <c r="K97" s="18"/>
      <c r="L97" s="18"/>
    </row>
    <row r="98" spans="1:12">
      <c r="A98" s="18">
        <v>50</v>
      </c>
      <c r="B98" s="18" t="s">
        <v>2</v>
      </c>
      <c r="C98" s="18" t="s">
        <v>3322</v>
      </c>
      <c r="D98" s="19" t="s">
        <v>3436</v>
      </c>
      <c r="E98" s="19" t="s">
        <v>3438</v>
      </c>
      <c r="F98" s="19" t="s">
        <v>22</v>
      </c>
      <c r="G98" s="19" t="s">
        <v>22</v>
      </c>
      <c r="H98" s="18" t="s">
        <v>3176</v>
      </c>
      <c r="I98" s="18"/>
      <c r="J98" s="18"/>
      <c r="K98" s="18"/>
      <c r="L98" s="18"/>
    </row>
    <row r="99" spans="1:12">
      <c r="A99" s="18">
        <v>51</v>
      </c>
      <c r="B99" s="18" t="s">
        <v>2</v>
      </c>
      <c r="C99" s="18" t="s">
        <v>3322</v>
      </c>
      <c r="D99" s="19" t="s">
        <v>3436</v>
      </c>
      <c r="E99" s="19" t="s">
        <v>3439</v>
      </c>
      <c r="F99" s="19" t="s">
        <v>19</v>
      </c>
      <c r="G99" s="19" t="s">
        <v>25</v>
      </c>
      <c r="H99" s="18"/>
      <c r="I99" s="18"/>
      <c r="J99" s="18"/>
      <c r="K99" s="18"/>
      <c r="L99" s="18"/>
    </row>
    <row r="100" spans="1:12">
      <c r="A100" s="18"/>
      <c r="B100" s="18"/>
      <c r="C100" s="18"/>
      <c r="D100" s="19"/>
      <c r="E100" s="19" t="s">
        <v>3440</v>
      </c>
      <c r="F100" s="19" t="s">
        <v>22</v>
      </c>
      <c r="G100" s="19" t="s">
        <v>55</v>
      </c>
      <c r="H100" s="18" t="s">
        <v>35</v>
      </c>
      <c r="I100" s="18"/>
      <c r="J100" s="18"/>
      <c r="K100" s="18"/>
      <c r="L100" s="18"/>
    </row>
    <row r="101" spans="1:12">
      <c r="A101" s="18"/>
      <c r="B101" s="18"/>
      <c r="C101" s="18"/>
      <c r="D101" s="19"/>
      <c r="E101" s="19" t="s">
        <v>3441</v>
      </c>
      <c r="F101" s="19" t="s">
        <v>22</v>
      </c>
      <c r="G101" s="19" t="s">
        <v>34</v>
      </c>
      <c r="H101" s="18" t="s">
        <v>35</v>
      </c>
      <c r="I101" s="18"/>
      <c r="J101" s="18"/>
      <c r="K101" s="18"/>
      <c r="L101" s="18"/>
    </row>
    <row r="102" spans="1:12">
      <c r="A102" s="18"/>
      <c r="B102" s="18"/>
      <c r="C102" s="18"/>
      <c r="D102" s="19"/>
      <c r="E102" s="19" t="s">
        <v>3442</v>
      </c>
      <c r="F102" s="19" t="s">
        <v>22</v>
      </c>
      <c r="G102" s="19" t="s">
        <v>94</v>
      </c>
      <c r="H102" s="18" t="s">
        <v>35</v>
      </c>
      <c r="I102" s="18"/>
      <c r="J102" s="18"/>
      <c r="K102" s="18"/>
      <c r="L102" s="18"/>
    </row>
    <row r="103" spans="1:12">
      <c r="A103" s="18">
        <v>52</v>
      </c>
      <c r="B103" s="18" t="s">
        <v>2</v>
      </c>
      <c r="C103" s="18" t="s">
        <v>3322</v>
      </c>
      <c r="D103" s="19" t="s">
        <v>3443</v>
      </c>
      <c r="E103" s="19" t="s">
        <v>3444</v>
      </c>
      <c r="F103" s="19" t="s">
        <v>19</v>
      </c>
      <c r="G103" s="19" t="s">
        <v>20</v>
      </c>
      <c r="H103" s="18"/>
      <c r="I103" s="18"/>
      <c r="J103" s="18"/>
      <c r="K103" s="18"/>
      <c r="L103" s="18"/>
    </row>
    <row r="104" spans="1:12">
      <c r="A104" s="18">
        <v>53</v>
      </c>
      <c r="B104" s="18" t="s">
        <v>2</v>
      </c>
      <c r="C104" s="18" t="s">
        <v>3322</v>
      </c>
      <c r="D104" s="19" t="s">
        <v>3443</v>
      </c>
      <c r="E104" s="19" t="s">
        <v>3445</v>
      </c>
      <c r="F104" s="19" t="s">
        <v>19</v>
      </c>
      <c r="G104" s="19" t="s">
        <v>25</v>
      </c>
      <c r="H104" s="18"/>
      <c r="I104" s="18"/>
      <c r="J104" s="18"/>
      <c r="K104" s="18"/>
      <c r="L104" s="18"/>
    </row>
    <row r="105" spans="1:12">
      <c r="A105" s="18"/>
      <c r="B105" s="18"/>
      <c r="C105" s="18"/>
      <c r="D105" s="19"/>
      <c r="E105" s="19" t="s">
        <v>3446</v>
      </c>
      <c r="F105" s="19" t="s">
        <v>22</v>
      </c>
      <c r="G105" s="19" t="s">
        <v>55</v>
      </c>
      <c r="H105" s="18" t="s">
        <v>35</v>
      </c>
      <c r="I105" s="18"/>
      <c r="J105" s="18"/>
      <c r="K105" s="18"/>
      <c r="L105" s="18"/>
    </row>
    <row r="106" spans="1:12">
      <c r="A106" s="18">
        <v>54</v>
      </c>
      <c r="B106" s="18" t="s">
        <v>2</v>
      </c>
      <c r="C106" s="18" t="s">
        <v>3322</v>
      </c>
      <c r="D106" s="19" t="s">
        <v>3447</v>
      </c>
      <c r="E106" s="19" t="s">
        <v>3448</v>
      </c>
      <c r="F106" s="19" t="s">
        <v>19</v>
      </c>
      <c r="G106" s="19" t="s">
        <v>20</v>
      </c>
      <c r="H106" s="18"/>
      <c r="I106" s="18"/>
      <c r="J106" s="18"/>
      <c r="K106" s="18"/>
      <c r="L106" s="18"/>
    </row>
    <row r="107" spans="1:12">
      <c r="A107" s="18"/>
      <c r="B107" s="18"/>
      <c r="C107" s="18"/>
      <c r="D107" s="19"/>
      <c r="E107" s="19" t="s">
        <v>3449</v>
      </c>
      <c r="F107" s="19" t="s">
        <v>22</v>
      </c>
      <c r="G107" s="19" t="s">
        <v>55</v>
      </c>
      <c r="H107" s="18" t="s">
        <v>35</v>
      </c>
      <c r="I107" s="18"/>
      <c r="J107" s="18"/>
      <c r="K107" s="18"/>
      <c r="L107" s="18"/>
    </row>
    <row r="108" spans="1:12">
      <c r="A108" s="18"/>
      <c r="B108" s="18"/>
      <c r="C108" s="18"/>
      <c r="D108" s="19"/>
      <c r="E108" s="19" t="s">
        <v>3450</v>
      </c>
      <c r="F108" s="19" t="s">
        <v>19</v>
      </c>
      <c r="G108" s="19" t="s">
        <v>25</v>
      </c>
      <c r="H108" s="18" t="s">
        <v>35</v>
      </c>
      <c r="I108" s="18"/>
      <c r="J108" s="18"/>
      <c r="K108" s="18"/>
      <c r="L108" s="18"/>
    </row>
    <row r="109" spans="1:12">
      <c r="A109" s="18">
        <v>55</v>
      </c>
      <c r="B109" s="18" t="s">
        <v>2</v>
      </c>
      <c r="C109" s="18" t="s">
        <v>3322</v>
      </c>
      <c r="D109" s="19" t="s">
        <v>3451</v>
      </c>
      <c r="E109" s="21" t="s">
        <v>3452</v>
      </c>
      <c r="F109" s="19" t="s">
        <v>19</v>
      </c>
      <c r="G109" s="19" t="s">
        <v>20</v>
      </c>
      <c r="H109" s="18" t="s">
        <v>58</v>
      </c>
      <c r="I109" s="18"/>
      <c r="J109" s="18"/>
      <c r="K109" s="18"/>
      <c r="L109" s="18"/>
    </row>
    <row r="110" spans="1:12">
      <c r="A110" s="18">
        <v>56</v>
      </c>
      <c r="B110" s="18" t="s">
        <v>2</v>
      </c>
      <c r="C110" s="18" t="s">
        <v>3322</v>
      </c>
      <c r="D110" s="19" t="s">
        <v>3451</v>
      </c>
      <c r="E110" s="19" t="s">
        <v>3453</v>
      </c>
      <c r="F110" s="19" t="s">
        <v>22</v>
      </c>
      <c r="G110" s="19" t="s">
        <v>23</v>
      </c>
      <c r="H110" s="18" t="s">
        <v>20</v>
      </c>
      <c r="I110" s="18"/>
      <c r="J110" s="18"/>
      <c r="K110" s="18"/>
      <c r="L110" s="18"/>
    </row>
    <row r="111" spans="1:12">
      <c r="A111" s="18">
        <v>57</v>
      </c>
      <c r="B111" s="18" t="s">
        <v>2</v>
      </c>
      <c r="C111" s="18" t="s">
        <v>3322</v>
      </c>
      <c r="D111" s="19" t="s">
        <v>3451</v>
      </c>
      <c r="E111" s="19" t="s">
        <v>3454</v>
      </c>
      <c r="F111" s="19" t="s">
        <v>19</v>
      </c>
      <c r="G111" s="19" t="s">
        <v>25</v>
      </c>
      <c r="H111" s="18"/>
      <c r="I111" s="18"/>
      <c r="J111" s="18"/>
      <c r="K111" s="18"/>
      <c r="L111" s="18"/>
    </row>
    <row r="112" spans="1:12">
      <c r="A112" s="18"/>
      <c r="B112" s="18"/>
      <c r="C112" s="18"/>
      <c r="D112" s="19"/>
      <c r="E112" s="19" t="s">
        <v>3455</v>
      </c>
      <c r="F112" s="19" t="s">
        <v>19</v>
      </c>
      <c r="G112" s="19" t="s">
        <v>25</v>
      </c>
      <c r="H112" s="18" t="s">
        <v>35</v>
      </c>
      <c r="I112" s="18"/>
      <c r="J112" s="18"/>
      <c r="K112" s="18"/>
      <c r="L112" s="18"/>
    </row>
    <row r="113" spans="1:12">
      <c r="A113" s="18">
        <v>58</v>
      </c>
      <c r="B113" s="18" t="s">
        <v>2</v>
      </c>
      <c r="C113" s="18" t="s">
        <v>3322</v>
      </c>
      <c r="D113" s="19" t="s">
        <v>3456</v>
      </c>
      <c r="E113" s="19" t="s">
        <v>3457</v>
      </c>
      <c r="F113" s="19" t="s">
        <v>19</v>
      </c>
      <c r="G113" s="19" t="s">
        <v>20</v>
      </c>
      <c r="H113" s="18"/>
      <c r="I113" s="18"/>
      <c r="J113" s="18"/>
      <c r="K113" s="18"/>
      <c r="L113" s="18"/>
    </row>
    <row r="114" spans="1:12">
      <c r="A114" s="18">
        <v>59</v>
      </c>
      <c r="B114" s="18" t="s">
        <v>2</v>
      </c>
      <c r="C114" s="18" t="s">
        <v>3322</v>
      </c>
      <c r="D114" s="19" t="s">
        <v>3456</v>
      </c>
      <c r="E114" s="19" t="s">
        <v>3458</v>
      </c>
      <c r="F114" s="19" t="s">
        <v>22</v>
      </c>
      <c r="G114" s="19" t="s">
        <v>23</v>
      </c>
      <c r="H114" s="18"/>
      <c r="I114" s="18"/>
      <c r="J114" s="18"/>
      <c r="K114" s="18"/>
      <c r="L114" s="18"/>
    </row>
    <row r="115" spans="1:12">
      <c r="A115" s="18">
        <v>60</v>
      </c>
      <c r="B115" s="18" t="s">
        <v>2</v>
      </c>
      <c r="C115" s="18" t="s">
        <v>3322</v>
      </c>
      <c r="D115" s="19" t="s">
        <v>3456</v>
      </c>
      <c r="E115" s="19" t="s">
        <v>3459</v>
      </c>
      <c r="F115" s="19" t="s">
        <v>19</v>
      </c>
      <c r="G115" s="19" t="s">
        <v>25</v>
      </c>
      <c r="H115" s="18"/>
      <c r="I115" s="18"/>
      <c r="J115" s="18"/>
      <c r="K115" s="18"/>
      <c r="L115" s="18"/>
    </row>
    <row r="116" spans="1:12">
      <c r="A116" s="18"/>
      <c r="B116" s="18"/>
      <c r="C116" s="18"/>
      <c r="D116" s="19"/>
      <c r="E116" s="19" t="s">
        <v>3460</v>
      </c>
      <c r="F116" s="19" t="s">
        <v>19</v>
      </c>
      <c r="G116" s="19" t="s">
        <v>25</v>
      </c>
      <c r="H116" s="18" t="s">
        <v>35</v>
      </c>
      <c r="I116" s="18"/>
      <c r="J116" s="18"/>
      <c r="K116" s="18"/>
      <c r="L116" s="18"/>
    </row>
    <row r="117" spans="1:12">
      <c r="A117" s="18">
        <v>61</v>
      </c>
      <c r="B117" s="18" t="s">
        <v>2</v>
      </c>
      <c r="C117" s="18" t="s">
        <v>3322</v>
      </c>
      <c r="D117" s="19" t="s">
        <v>3461</v>
      </c>
      <c r="E117" s="19" t="s">
        <v>3462</v>
      </c>
      <c r="F117" s="19" t="s">
        <v>19</v>
      </c>
      <c r="G117" s="19" t="s">
        <v>20</v>
      </c>
      <c r="H117" s="18"/>
      <c r="I117" s="18"/>
      <c r="J117" s="18"/>
      <c r="K117" s="18"/>
      <c r="L117" s="18"/>
    </row>
    <row r="118" spans="1:12">
      <c r="A118" s="18">
        <v>62</v>
      </c>
      <c r="B118" s="18" t="s">
        <v>2</v>
      </c>
      <c r="C118" s="18" t="s">
        <v>3322</v>
      </c>
      <c r="D118" s="19" t="s">
        <v>3461</v>
      </c>
      <c r="E118" s="19" t="s">
        <v>3463</v>
      </c>
      <c r="F118" s="19" t="s">
        <v>22</v>
      </c>
      <c r="G118" s="19" t="s">
        <v>23</v>
      </c>
      <c r="H118" s="18"/>
      <c r="I118" s="18"/>
      <c r="J118" s="18"/>
      <c r="K118" s="18"/>
      <c r="L118" s="18"/>
    </row>
    <row r="119" spans="1:12">
      <c r="A119" s="18">
        <v>63</v>
      </c>
      <c r="B119" s="18" t="s">
        <v>2</v>
      </c>
      <c r="C119" s="18" t="s">
        <v>3322</v>
      </c>
      <c r="D119" s="19" t="s">
        <v>3464</v>
      </c>
      <c r="E119" s="19" t="s">
        <v>3465</v>
      </c>
      <c r="F119" s="19" t="s">
        <v>19</v>
      </c>
      <c r="G119" s="19" t="s">
        <v>20</v>
      </c>
      <c r="H119" s="18"/>
      <c r="I119" s="18"/>
      <c r="J119" s="18"/>
      <c r="K119" s="18"/>
      <c r="L119" s="18"/>
    </row>
    <row r="120" spans="1:12">
      <c r="A120" s="18">
        <v>64</v>
      </c>
      <c r="B120" s="18" t="s">
        <v>2</v>
      </c>
      <c r="C120" s="18" t="s">
        <v>3322</v>
      </c>
      <c r="D120" s="19" t="s">
        <v>3464</v>
      </c>
      <c r="E120" s="19" t="s">
        <v>3466</v>
      </c>
      <c r="F120" s="19" t="s">
        <v>22</v>
      </c>
      <c r="G120" s="19" t="s">
        <v>22</v>
      </c>
      <c r="H120" s="18"/>
      <c r="I120" s="18"/>
      <c r="J120" s="18"/>
      <c r="K120" s="18"/>
      <c r="L120" s="18"/>
    </row>
    <row r="121" spans="1:12">
      <c r="A121" s="18">
        <v>65</v>
      </c>
      <c r="B121" s="18" t="s">
        <v>2</v>
      </c>
      <c r="C121" s="18" t="s">
        <v>3322</v>
      </c>
      <c r="D121" s="19" t="s">
        <v>3464</v>
      </c>
      <c r="E121" s="19" t="s">
        <v>3467</v>
      </c>
      <c r="F121" s="19" t="s">
        <v>22</v>
      </c>
      <c r="G121" s="19" t="s">
        <v>23</v>
      </c>
      <c r="H121" s="18"/>
      <c r="I121" s="18"/>
      <c r="J121" s="18"/>
      <c r="K121" s="18"/>
      <c r="L121" s="18"/>
    </row>
    <row r="122" spans="1:12">
      <c r="A122" s="18">
        <v>66</v>
      </c>
      <c r="B122" s="18" t="s">
        <v>2</v>
      </c>
      <c r="C122" s="18" t="s">
        <v>3322</v>
      </c>
      <c r="D122" s="19" t="s">
        <v>3468</v>
      </c>
      <c r="E122" s="21" t="s">
        <v>3469</v>
      </c>
      <c r="F122" s="19" t="s">
        <v>19</v>
      </c>
      <c r="G122" s="19" t="s">
        <v>20</v>
      </c>
      <c r="H122" s="18" t="s">
        <v>58</v>
      </c>
      <c r="I122" s="18"/>
      <c r="J122" s="18"/>
      <c r="K122" s="18"/>
      <c r="L122" s="18"/>
    </row>
    <row r="123" spans="1:12">
      <c r="A123" s="18">
        <v>67</v>
      </c>
      <c r="B123" s="18" t="s">
        <v>2</v>
      </c>
      <c r="C123" s="18" t="s">
        <v>3322</v>
      </c>
      <c r="D123" s="19" t="s">
        <v>3468</v>
      </c>
      <c r="E123" s="19" t="s">
        <v>3470</v>
      </c>
      <c r="F123" s="19" t="s">
        <v>19</v>
      </c>
      <c r="G123" s="19" t="s">
        <v>25</v>
      </c>
      <c r="H123" s="18" t="s">
        <v>20</v>
      </c>
      <c r="I123" s="18"/>
      <c r="J123" s="18"/>
      <c r="K123" s="18"/>
      <c r="L123" s="18"/>
    </row>
    <row r="124" spans="1:12">
      <c r="A124" s="18"/>
      <c r="B124" s="18"/>
      <c r="C124" s="18"/>
      <c r="D124" s="19"/>
      <c r="E124" s="19" t="s">
        <v>3471</v>
      </c>
      <c r="F124" s="19" t="s">
        <v>22</v>
      </c>
      <c r="G124" s="19" t="s">
        <v>55</v>
      </c>
      <c r="H124" s="18"/>
      <c r="I124" s="18"/>
      <c r="J124" s="18"/>
      <c r="K124" s="18"/>
      <c r="L124" s="18"/>
    </row>
    <row r="125" spans="1:12">
      <c r="A125" s="18">
        <v>68</v>
      </c>
      <c r="B125" s="18" t="s">
        <v>2</v>
      </c>
      <c r="C125" s="18" t="s">
        <v>3322</v>
      </c>
      <c r="D125" s="19" t="s">
        <v>3472</v>
      </c>
      <c r="E125" s="19" t="s">
        <v>3473</v>
      </c>
      <c r="F125" s="19" t="s">
        <v>19</v>
      </c>
      <c r="G125" s="19" t="s">
        <v>20</v>
      </c>
      <c r="H125" s="18" t="s">
        <v>109</v>
      </c>
      <c r="I125" s="18"/>
      <c r="J125" s="18"/>
      <c r="K125" s="18"/>
      <c r="L125" s="18"/>
    </row>
    <row r="126" spans="1:12">
      <c r="A126" s="18">
        <v>69</v>
      </c>
      <c r="B126" s="18" t="s">
        <v>2</v>
      </c>
      <c r="C126" s="18" t="s">
        <v>3322</v>
      </c>
      <c r="D126" s="19" t="s">
        <v>3472</v>
      </c>
      <c r="E126" s="22" t="s">
        <v>3474</v>
      </c>
      <c r="F126" s="19" t="s">
        <v>22</v>
      </c>
      <c r="G126" s="19" t="s">
        <v>22</v>
      </c>
      <c r="H126" s="18" t="s">
        <v>3475</v>
      </c>
      <c r="I126" s="18"/>
      <c r="J126" s="18"/>
      <c r="K126" s="18"/>
      <c r="L126" s="18"/>
    </row>
    <row r="127" spans="1:12">
      <c r="A127" s="18">
        <v>70</v>
      </c>
      <c r="B127" s="18" t="s">
        <v>2</v>
      </c>
      <c r="C127" s="18" t="s">
        <v>3322</v>
      </c>
      <c r="D127" s="19" t="s">
        <v>3472</v>
      </c>
      <c r="E127" s="19" t="s">
        <v>3476</v>
      </c>
      <c r="F127" s="19" t="s">
        <v>22</v>
      </c>
      <c r="G127" s="19" t="s">
        <v>23</v>
      </c>
      <c r="H127" s="18"/>
      <c r="I127" s="18"/>
      <c r="J127" s="18"/>
      <c r="K127" s="18"/>
      <c r="L127" s="18"/>
    </row>
    <row r="128" spans="1:12">
      <c r="A128" s="18">
        <v>71</v>
      </c>
      <c r="B128" s="18" t="s">
        <v>2</v>
      </c>
      <c r="C128" s="18" t="s">
        <v>3322</v>
      </c>
      <c r="D128" s="19" t="s">
        <v>3477</v>
      </c>
      <c r="E128" s="19" t="s">
        <v>3478</v>
      </c>
      <c r="F128" s="19" t="s">
        <v>22</v>
      </c>
      <c r="G128" s="19" t="s">
        <v>20</v>
      </c>
      <c r="H128" s="18"/>
      <c r="I128" s="18"/>
      <c r="J128" s="18"/>
      <c r="K128" s="18"/>
      <c r="L128" s="18"/>
    </row>
    <row r="129" spans="1:12">
      <c r="A129" s="18"/>
      <c r="B129" s="18"/>
      <c r="C129" s="18"/>
      <c r="D129" s="19"/>
      <c r="E129" s="19" t="s">
        <v>3479</v>
      </c>
      <c r="F129" s="19" t="s">
        <v>19</v>
      </c>
      <c r="G129" s="19" t="s">
        <v>23</v>
      </c>
      <c r="H129" s="18" t="s">
        <v>60</v>
      </c>
      <c r="I129" s="18"/>
      <c r="J129" s="18"/>
      <c r="K129" s="18"/>
      <c r="L129" s="18"/>
    </row>
    <row r="130" spans="1:12">
      <c r="A130" s="18"/>
      <c r="B130" s="18"/>
      <c r="C130" s="18"/>
      <c r="D130" s="19"/>
      <c r="E130" s="19" t="s">
        <v>3480</v>
      </c>
      <c r="F130" s="19" t="s">
        <v>19</v>
      </c>
      <c r="G130" s="19" t="s">
        <v>25</v>
      </c>
      <c r="H130" s="18" t="s">
        <v>35</v>
      </c>
      <c r="I130" s="18"/>
      <c r="J130" s="18"/>
      <c r="K130" s="18"/>
      <c r="L130" s="18"/>
    </row>
    <row r="131" spans="1:12">
      <c r="A131" s="18">
        <v>72</v>
      </c>
      <c r="B131" s="18" t="s">
        <v>2</v>
      </c>
      <c r="C131" s="18" t="s">
        <v>3322</v>
      </c>
      <c r="D131" s="19" t="s">
        <v>3481</v>
      </c>
      <c r="E131" s="19" t="s">
        <v>3482</v>
      </c>
      <c r="F131" s="19" t="s">
        <v>19</v>
      </c>
      <c r="G131" s="19" t="s">
        <v>20</v>
      </c>
      <c r="H131" s="18"/>
      <c r="I131" s="18"/>
      <c r="J131" s="18"/>
      <c r="K131" s="18"/>
      <c r="L131" s="18"/>
    </row>
    <row r="132" spans="1:12">
      <c r="A132" s="18"/>
      <c r="B132" s="18"/>
      <c r="C132" s="18"/>
      <c r="D132" s="19"/>
      <c r="E132" s="19" t="s">
        <v>3483</v>
      </c>
      <c r="F132" s="19" t="s">
        <v>22</v>
      </c>
      <c r="G132" s="19" t="s">
        <v>55</v>
      </c>
      <c r="H132" s="18" t="s">
        <v>35</v>
      </c>
      <c r="I132" s="18"/>
      <c r="J132" s="18"/>
      <c r="K132" s="18"/>
      <c r="L132" s="18"/>
    </row>
    <row r="133" spans="1:12">
      <c r="A133" s="18"/>
      <c r="B133" s="18"/>
      <c r="C133" s="18"/>
      <c r="D133" s="19"/>
      <c r="E133" s="19" t="s">
        <v>3484</v>
      </c>
      <c r="F133" s="19" t="s">
        <v>19</v>
      </c>
      <c r="G133" s="19" t="s">
        <v>25</v>
      </c>
      <c r="H133" s="18" t="s">
        <v>35</v>
      </c>
      <c r="I133" s="18"/>
      <c r="J133" s="18"/>
      <c r="K133" s="18"/>
      <c r="L133" s="18"/>
    </row>
    <row r="134" spans="1:12">
      <c r="A134" s="18">
        <v>73</v>
      </c>
      <c r="B134" s="18" t="s">
        <v>2</v>
      </c>
      <c r="C134" s="18" t="s">
        <v>3322</v>
      </c>
      <c r="D134" s="19" t="s">
        <v>3485</v>
      </c>
      <c r="E134" s="19" t="s">
        <v>3486</v>
      </c>
      <c r="F134" s="19" t="s">
        <v>19</v>
      </c>
      <c r="G134" s="19" t="s">
        <v>20</v>
      </c>
      <c r="H134" s="18"/>
      <c r="I134" s="18"/>
      <c r="J134" s="18"/>
      <c r="K134" s="18"/>
      <c r="L134" s="18"/>
    </row>
    <row r="135" spans="1:12">
      <c r="A135" s="18">
        <v>74</v>
      </c>
      <c r="B135" s="18" t="s">
        <v>2</v>
      </c>
      <c r="C135" s="18" t="s">
        <v>3322</v>
      </c>
      <c r="D135" s="19" t="s">
        <v>3485</v>
      </c>
      <c r="E135" s="19" t="s">
        <v>3487</v>
      </c>
      <c r="F135" s="19" t="s">
        <v>22</v>
      </c>
      <c r="G135" s="19" t="s">
        <v>23</v>
      </c>
      <c r="H135" s="18"/>
      <c r="I135" s="18"/>
      <c r="J135" s="18"/>
      <c r="K135" s="18"/>
      <c r="L135" s="18"/>
    </row>
    <row r="136" spans="1:12">
      <c r="A136" s="18">
        <v>75</v>
      </c>
      <c r="B136" s="18" t="s">
        <v>2</v>
      </c>
      <c r="C136" s="18" t="s">
        <v>3322</v>
      </c>
      <c r="D136" s="19" t="s">
        <v>3485</v>
      </c>
      <c r="E136" s="19" t="s">
        <v>3488</v>
      </c>
      <c r="F136" s="19" t="s">
        <v>19</v>
      </c>
      <c r="G136" s="19" t="s">
        <v>46</v>
      </c>
      <c r="H136" s="18"/>
      <c r="I136" s="18"/>
      <c r="J136" s="18"/>
      <c r="K136" s="18"/>
      <c r="L136" s="18"/>
    </row>
    <row r="137" spans="1:12">
      <c r="A137" s="18">
        <v>76</v>
      </c>
      <c r="B137" s="18" t="s">
        <v>2</v>
      </c>
      <c r="C137" s="18" t="s">
        <v>3322</v>
      </c>
      <c r="D137" s="19" t="s">
        <v>3485</v>
      </c>
      <c r="E137" s="19" t="s">
        <v>3489</v>
      </c>
      <c r="F137" s="19" t="s">
        <v>19</v>
      </c>
      <c r="G137" s="19" t="s">
        <v>25</v>
      </c>
      <c r="H137" s="18"/>
      <c r="I137" s="18"/>
      <c r="J137" s="18"/>
      <c r="K137" s="18"/>
      <c r="L137" s="18"/>
    </row>
    <row r="138" spans="1:12">
      <c r="A138" s="18">
        <v>77</v>
      </c>
      <c r="B138" s="18" t="s">
        <v>2</v>
      </c>
      <c r="C138" s="18" t="s">
        <v>3322</v>
      </c>
      <c r="D138" s="19" t="s">
        <v>3490</v>
      </c>
      <c r="E138" s="19" t="s">
        <v>3491</v>
      </c>
      <c r="F138" s="19" t="s">
        <v>19</v>
      </c>
      <c r="G138" s="19" t="s">
        <v>20</v>
      </c>
      <c r="H138" s="18"/>
      <c r="I138" s="18"/>
      <c r="J138" s="18"/>
      <c r="K138" s="18"/>
      <c r="L138" s="18"/>
    </row>
    <row r="139" spans="1:12">
      <c r="A139" s="18"/>
      <c r="B139" s="18"/>
      <c r="C139" s="18"/>
      <c r="D139" s="19"/>
      <c r="E139" s="19" t="s">
        <v>3492</v>
      </c>
      <c r="F139" s="19" t="s">
        <v>22</v>
      </c>
      <c r="G139" s="19" t="s">
        <v>69</v>
      </c>
      <c r="H139" s="18" t="s">
        <v>35</v>
      </c>
      <c r="I139" s="18"/>
      <c r="J139" s="18"/>
      <c r="K139" s="18"/>
      <c r="L139" s="18"/>
    </row>
    <row r="140" spans="1:12">
      <c r="A140" s="18"/>
      <c r="B140" s="18"/>
      <c r="C140" s="18"/>
      <c r="D140" s="19"/>
      <c r="E140" s="19" t="s">
        <v>3493</v>
      </c>
      <c r="F140" s="19" t="s">
        <v>19</v>
      </c>
      <c r="G140" s="19" t="s">
        <v>25</v>
      </c>
      <c r="H140" s="18" t="s">
        <v>35</v>
      </c>
      <c r="I140" s="18"/>
      <c r="J140" s="18"/>
      <c r="K140" s="18"/>
      <c r="L140" s="18"/>
    </row>
    <row r="141" spans="1:12">
      <c r="A141" s="18">
        <v>78</v>
      </c>
      <c r="B141" s="18" t="s">
        <v>2</v>
      </c>
      <c r="C141" s="18" t="s">
        <v>3322</v>
      </c>
      <c r="D141" s="19" t="s">
        <v>3494</v>
      </c>
      <c r="E141" s="19" t="s">
        <v>3495</v>
      </c>
      <c r="F141" s="19" t="s">
        <v>19</v>
      </c>
      <c r="G141" s="19" t="s">
        <v>20</v>
      </c>
      <c r="H141" s="18"/>
      <c r="I141" s="18"/>
      <c r="J141" s="18"/>
      <c r="K141" s="18"/>
      <c r="L141" s="18"/>
    </row>
    <row r="142" spans="1:12">
      <c r="A142" s="18"/>
      <c r="B142" s="18"/>
      <c r="C142" s="18"/>
      <c r="D142" s="19"/>
      <c r="E142" s="19" t="s">
        <v>3496</v>
      </c>
      <c r="F142" s="19" t="s">
        <v>22</v>
      </c>
      <c r="G142" s="19" t="s">
        <v>55</v>
      </c>
      <c r="H142" s="18" t="s">
        <v>35</v>
      </c>
      <c r="I142" s="18"/>
      <c r="J142" s="18"/>
      <c r="K142" s="18"/>
      <c r="L142" s="18"/>
    </row>
    <row r="143" spans="1:12">
      <c r="A143" s="18">
        <v>79</v>
      </c>
      <c r="B143" s="18" t="s">
        <v>2</v>
      </c>
      <c r="C143" s="18" t="s">
        <v>3322</v>
      </c>
      <c r="D143" s="19" t="s">
        <v>3497</v>
      </c>
      <c r="E143" s="19" t="s">
        <v>3498</v>
      </c>
      <c r="F143" s="19" t="s">
        <v>19</v>
      </c>
      <c r="G143" s="19" t="s">
        <v>20</v>
      </c>
      <c r="H143" s="18"/>
      <c r="I143" s="18"/>
      <c r="J143" s="18"/>
      <c r="K143" s="18"/>
      <c r="L143" s="18"/>
    </row>
    <row r="144" spans="1:12">
      <c r="A144" s="18"/>
      <c r="B144" s="18"/>
      <c r="C144" s="18"/>
      <c r="D144" s="19"/>
      <c r="E144" s="19" t="s">
        <v>3499</v>
      </c>
      <c r="F144" s="19" t="s">
        <v>22</v>
      </c>
      <c r="G144" s="19" t="s">
        <v>55</v>
      </c>
      <c r="H144" s="18" t="s">
        <v>35</v>
      </c>
      <c r="I144" s="18"/>
      <c r="J144" s="18"/>
      <c r="K144" s="18"/>
      <c r="L144" s="18"/>
    </row>
    <row r="145" spans="1:12">
      <c r="A145" s="18"/>
      <c r="B145" s="18"/>
      <c r="C145" s="18"/>
      <c r="D145" s="19"/>
      <c r="E145" s="19" t="s">
        <v>3500</v>
      </c>
      <c r="F145" s="19" t="s">
        <v>22</v>
      </c>
      <c r="G145" s="19" t="s">
        <v>22</v>
      </c>
      <c r="H145" s="18" t="s">
        <v>3176</v>
      </c>
      <c r="I145" s="18"/>
      <c r="J145" s="18"/>
      <c r="K145" s="18"/>
      <c r="L145" s="18"/>
    </row>
    <row r="146" spans="1:12">
      <c r="A146" s="18"/>
      <c r="B146" s="18"/>
      <c r="C146" s="18"/>
      <c r="D146" s="19"/>
      <c r="E146" s="19" t="s">
        <v>3501</v>
      </c>
      <c r="F146" s="19" t="s">
        <v>22</v>
      </c>
      <c r="G146" s="19" t="s">
        <v>22</v>
      </c>
      <c r="H146" s="18" t="s">
        <v>3176</v>
      </c>
      <c r="I146" s="18"/>
      <c r="J146" s="18"/>
      <c r="K146" s="18"/>
      <c r="L146" s="18"/>
    </row>
    <row r="147" spans="1:12">
      <c r="A147" s="18">
        <v>80</v>
      </c>
      <c r="B147" s="18" t="s">
        <v>2</v>
      </c>
      <c r="C147" s="18" t="s">
        <v>3322</v>
      </c>
      <c r="D147" s="19" t="s">
        <v>3502</v>
      </c>
      <c r="E147" s="19" t="s">
        <v>3503</v>
      </c>
      <c r="F147" s="19" t="s">
        <v>19</v>
      </c>
      <c r="G147" s="19" t="s">
        <v>20</v>
      </c>
      <c r="H147" s="18"/>
      <c r="I147" s="18"/>
      <c r="J147" s="18"/>
      <c r="K147" s="18"/>
      <c r="L147" s="18"/>
    </row>
    <row r="148" spans="1:12">
      <c r="A148" s="18"/>
      <c r="B148" s="18"/>
      <c r="C148" s="18"/>
      <c r="D148" s="19"/>
      <c r="E148" s="19" t="s">
        <v>3504</v>
      </c>
      <c r="F148" s="19" t="s">
        <v>22</v>
      </c>
      <c r="G148" s="19" t="s">
        <v>55</v>
      </c>
      <c r="H148" s="18" t="s">
        <v>35</v>
      </c>
      <c r="I148" s="18"/>
      <c r="J148" s="18"/>
      <c r="K148" s="18"/>
      <c r="L148" s="18"/>
    </row>
    <row r="149" spans="1:12">
      <c r="A149" s="18">
        <v>81</v>
      </c>
      <c r="B149" s="18" t="s">
        <v>2</v>
      </c>
      <c r="C149" s="18" t="s">
        <v>3322</v>
      </c>
      <c r="D149" s="19" t="s">
        <v>3505</v>
      </c>
      <c r="E149" s="19" t="s">
        <v>3506</v>
      </c>
      <c r="F149" s="19" t="s">
        <v>19</v>
      </c>
      <c r="G149" s="19" t="s">
        <v>20</v>
      </c>
      <c r="H149" s="18"/>
      <c r="I149" s="18"/>
      <c r="J149" s="18"/>
      <c r="K149" s="18"/>
      <c r="L149" s="18"/>
    </row>
    <row r="150" spans="1:12">
      <c r="A150" s="18"/>
      <c r="B150" s="18"/>
      <c r="C150" s="18"/>
      <c r="D150" s="19"/>
      <c r="E150" s="19" t="s">
        <v>3507</v>
      </c>
      <c r="F150" s="19" t="s">
        <v>22</v>
      </c>
      <c r="G150" s="19" t="s">
        <v>55</v>
      </c>
      <c r="H150" s="18" t="s">
        <v>35</v>
      </c>
      <c r="I150" s="18"/>
      <c r="J150" s="18"/>
      <c r="K150" s="18"/>
      <c r="L150" s="18"/>
    </row>
    <row r="151" spans="1:12">
      <c r="A151" s="18"/>
      <c r="B151" s="18"/>
      <c r="C151" s="18"/>
      <c r="D151" s="19"/>
      <c r="E151" s="19" t="s">
        <v>3508</v>
      </c>
      <c r="F151" s="19" t="s">
        <v>19</v>
      </c>
      <c r="G151" s="19" t="s">
        <v>25</v>
      </c>
      <c r="H151" s="18" t="s">
        <v>35</v>
      </c>
      <c r="I151" s="18"/>
      <c r="J151" s="18"/>
      <c r="K151" s="18"/>
      <c r="L151" s="18"/>
    </row>
    <row r="152" spans="1:12">
      <c r="A152" s="18"/>
      <c r="B152" s="18"/>
      <c r="C152" s="18"/>
      <c r="D152" s="19"/>
      <c r="E152" s="19" t="s">
        <v>3509</v>
      </c>
      <c r="F152" s="19" t="s">
        <v>22</v>
      </c>
      <c r="G152" s="19" t="s">
        <v>34</v>
      </c>
      <c r="H152" s="18" t="s">
        <v>35</v>
      </c>
      <c r="I152" s="18"/>
      <c r="J152" s="18"/>
      <c r="K152" s="18"/>
      <c r="L152" s="18"/>
    </row>
    <row r="153" spans="1:12">
      <c r="A153" s="18"/>
      <c r="B153" s="18"/>
      <c r="C153" s="18"/>
      <c r="D153" s="19"/>
      <c r="E153" s="19" t="s">
        <v>3510</v>
      </c>
      <c r="F153" s="19" t="s">
        <v>19</v>
      </c>
      <c r="G153" s="19" t="s">
        <v>46</v>
      </c>
      <c r="H153" s="18" t="s">
        <v>35</v>
      </c>
      <c r="I153" s="18"/>
      <c r="J153" s="18"/>
      <c r="K153" s="18"/>
      <c r="L153" s="18"/>
    </row>
    <row r="154" spans="1:12">
      <c r="A154" s="18"/>
      <c r="B154" s="18"/>
      <c r="C154" s="18"/>
      <c r="D154" s="19"/>
      <c r="E154" s="19" t="s">
        <v>3511</v>
      </c>
      <c r="F154" s="19" t="s">
        <v>19</v>
      </c>
      <c r="G154" s="19" t="s">
        <v>25</v>
      </c>
      <c r="H154" s="18" t="s">
        <v>35</v>
      </c>
      <c r="I154" s="18"/>
      <c r="J154" s="18"/>
      <c r="K154" s="18"/>
      <c r="L154" s="18"/>
    </row>
    <row r="155" spans="1:12">
      <c r="A155" s="18"/>
      <c r="B155" s="18"/>
      <c r="C155" s="18"/>
      <c r="D155" s="19"/>
      <c r="E155" s="19" t="s">
        <v>3512</v>
      </c>
      <c r="F155" s="19" t="s">
        <v>22</v>
      </c>
      <c r="G155" s="19" t="s">
        <v>34</v>
      </c>
      <c r="H155" s="18" t="s">
        <v>3513</v>
      </c>
      <c r="I155" s="18"/>
      <c r="J155" s="18"/>
      <c r="K155" s="18"/>
      <c r="L155" s="18"/>
    </row>
    <row r="156" spans="1:12">
      <c r="A156" s="18"/>
      <c r="B156" s="18"/>
      <c r="C156" s="18"/>
      <c r="D156" s="19"/>
      <c r="E156" s="19" t="s">
        <v>3514</v>
      </c>
      <c r="F156" s="19" t="s">
        <v>19</v>
      </c>
      <c r="G156" s="19" t="s">
        <v>46</v>
      </c>
      <c r="H156" s="18" t="s">
        <v>35</v>
      </c>
      <c r="I156" s="18"/>
      <c r="J156" s="18"/>
      <c r="K156" s="18"/>
      <c r="L156" s="18"/>
    </row>
    <row r="157" spans="1:12">
      <c r="A157" s="18">
        <v>82</v>
      </c>
      <c r="B157" s="18" t="s">
        <v>2</v>
      </c>
      <c r="C157" s="18" t="s">
        <v>3322</v>
      </c>
      <c r="D157" s="19" t="s">
        <v>3515</v>
      </c>
      <c r="E157" s="19" t="s">
        <v>3516</v>
      </c>
      <c r="F157" s="19" t="s">
        <v>19</v>
      </c>
      <c r="G157" s="19" t="s">
        <v>20</v>
      </c>
      <c r="H157" s="18" t="s">
        <v>109</v>
      </c>
      <c r="I157" s="18"/>
      <c r="J157" s="18"/>
      <c r="K157" s="18"/>
      <c r="L157" s="18"/>
    </row>
    <row r="158" spans="1:12">
      <c r="A158" s="18"/>
      <c r="B158" s="18"/>
      <c r="C158" s="18"/>
      <c r="D158" s="19"/>
      <c r="E158" s="19" t="s">
        <v>3517</v>
      </c>
      <c r="F158" s="19" t="s">
        <v>22</v>
      </c>
      <c r="G158" s="19" t="s">
        <v>22</v>
      </c>
      <c r="H158" s="18" t="s">
        <v>3176</v>
      </c>
      <c r="I158" s="18"/>
      <c r="J158" s="18"/>
      <c r="K158" s="18"/>
      <c r="L158" s="18"/>
    </row>
    <row r="159" spans="1:12">
      <c r="A159" s="18">
        <v>83</v>
      </c>
      <c r="B159" s="18" t="s">
        <v>2</v>
      </c>
      <c r="C159" s="18" t="s">
        <v>3322</v>
      </c>
      <c r="D159" s="19" t="s">
        <v>3518</v>
      </c>
      <c r="E159" s="19" t="s">
        <v>3519</v>
      </c>
      <c r="F159" s="19" t="s">
        <v>19</v>
      </c>
      <c r="G159" s="19" t="s">
        <v>20</v>
      </c>
      <c r="H159" s="18" t="s">
        <v>109</v>
      </c>
      <c r="I159" s="18"/>
      <c r="J159" s="18"/>
      <c r="K159" s="18"/>
      <c r="L159" s="18"/>
    </row>
    <row r="160" spans="1:12">
      <c r="A160" s="18">
        <v>84</v>
      </c>
      <c r="B160" s="18" t="s">
        <v>2</v>
      </c>
      <c r="C160" s="18" t="s">
        <v>3322</v>
      </c>
      <c r="D160" s="19" t="s">
        <v>3518</v>
      </c>
      <c r="E160" s="19" t="s">
        <v>3520</v>
      </c>
      <c r="F160" s="19" t="s">
        <v>22</v>
      </c>
      <c r="G160" s="19" t="s">
        <v>34</v>
      </c>
      <c r="H160" s="18"/>
      <c r="I160" s="18"/>
      <c r="J160" s="18"/>
      <c r="K160" s="18"/>
      <c r="L160" s="18"/>
    </row>
    <row r="161" spans="1:12">
      <c r="A161" s="18">
        <v>85</v>
      </c>
      <c r="B161" s="18" t="s">
        <v>2</v>
      </c>
      <c r="C161" s="18" t="s">
        <v>3322</v>
      </c>
      <c r="D161" s="19" t="s">
        <v>3518</v>
      </c>
      <c r="E161" s="19" t="s">
        <v>3521</v>
      </c>
      <c r="F161" s="19" t="s">
        <v>19</v>
      </c>
      <c r="G161" s="19" t="s">
        <v>25</v>
      </c>
      <c r="H161" s="18"/>
      <c r="I161" s="18"/>
      <c r="J161" s="18"/>
      <c r="K161" s="18"/>
      <c r="L161" s="18"/>
    </row>
    <row r="162" spans="1:12">
      <c r="A162" s="18"/>
      <c r="B162" s="18"/>
      <c r="C162" s="18"/>
      <c r="D162" s="19"/>
      <c r="E162" s="19" t="s">
        <v>3522</v>
      </c>
      <c r="F162" s="19" t="s">
        <v>22</v>
      </c>
      <c r="G162" s="19" t="s">
        <v>55</v>
      </c>
      <c r="H162" s="18" t="s">
        <v>35</v>
      </c>
      <c r="I162" s="18"/>
      <c r="J162" s="18"/>
      <c r="K162" s="18"/>
      <c r="L162" s="18"/>
    </row>
    <row r="163" spans="1:12">
      <c r="A163" s="18"/>
      <c r="B163" s="18"/>
      <c r="C163" s="18"/>
      <c r="D163" s="19"/>
      <c r="E163" s="19" t="s">
        <v>3523</v>
      </c>
      <c r="F163" s="19" t="s">
        <v>19</v>
      </c>
      <c r="G163" s="19" t="s">
        <v>25</v>
      </c>
      <c r="H163" s="18" t="s">
        <v>35</v>
      </c>
      <c r="I163" s="18"/>
      <c r="J163" s="18"/>
      <c r="K163" s="18"/>
      <c r="L163" s="18"/>
    </row>
    <row r="164" spans="1:12">
      <c r="A164" s="18"/>
      <c r="B164" s="18"/>
      <c r="C164" s="18"/>
      <c r="D164" s="19"/>
      <c r="E164" s="19" t="s">
        <v>3524</v>
      </c>
      <c r="F164" s="19" t="s">
        <v>19</v>
      </c>
      <c r="G164" s="19" t="s">
        <v>46</v>
      </c>
      <c r="H164" s="18" t="s">
        <v>35</v>
      </c>
      <c r="I164" s="18"/>
      <c r="J164" s="18"/>
      <c r="K164" s="18"/>
      <c r="L164" s="18"/>
    </row>
    <row r="165" spans="1:12">
      <c r="A165" s="18"/>
      <c r="B165" s="18"/>
      <c r="C165" s="18"/>
      <c r="D165" s="19"/>
      <c r="E165" s="19" t="s">
        <v>3525</v>
      </c>
      <c r="F165" s="19" t="s">
        <v>19</v>
      </c>
      <c r="G165" s="19" t="s">
        <v>46</v>
      </c>
      <c r="H165" s="18" t="s">
        <v>35</v>
      </c>
      <c r="I165" s="18"/>
      <c r="J165" s="18"/>
      <c r="K165" s="18"/>
      <c r="L165" s="18"/>
    </row>
    <row r="166" spans="1:12">
      <c r="A166" s="18">
        <v>86</v>
      </c>
      <c r="B166" s="18" t="s">
        <v>2</v>
      </c>
      <c r="C166" s="18" t="s">
        <v>3322</v>
      </c>
      <c r="D166" s="19" t="s">
        <v>3526</v>
      </c>
      <c r="E166" s="19" t="s">
        <v>3527</v>
      </c>
      <c r="F166" s="19" t="s">
        <v>19</v>
      </c>
      <c r="G166" s="19" t="s">
        <v>20</v>
      </c>
      <c r="H166" s="18"/>
      <c r="I166" s="18"/>
      <c r="J166" s="18"/>
      <c r="K166" s="18"/>
      <c r="L166" s="18"/>
    </row>
    <row r="167" spans="1:12">
      <c r="A167" s="18">
        <v>87</v>
      </c>
      <c r="B167" s="18" t="s">
        <v>2</v>
      </c>
      <c r="C167" s="18" t="s">
        <v>3322</v>
      </c>
      <c r="D167" s="19" t="s">
        <v>3526</v>
      </c>
      <c r="E167" s="19" t="s">
        <v>3528</v>
      </c>
      <c r="F167" s="19" t="s">
        <v>22</v>
      </c>
      <c r="G167" s="19" t="s">
        <v>23</v>
      </c>
      <c r="H167" s="18"/>
      <c r="I167" s="18"/>
      <c r="J167" s="18"/>
      <c r="K167" s="18"/>
      <c r="L167" s="18"/>
    </row>
    <row r="168" spans="1:12">
      <c r="A168" s="18">
        <v>88</v>
      </c>
      <c r="B168" s="18" t="s">
        <v>2</v>
      </c>
      <c r="C168" s="18" t="s">
        <v>3322</v>
      </c>
      <c r="D168" s="19" t="s">
        <v>3526</v>
      </c>
      <c r="E168" s="19" t="s">
        <v>3529</v>
      </c>
      <c r="F168" s="19" t="s">
        <v>19</v>
      </c>
      <c r="G168" s="19" t="s">
        <v>25</v>
      </c>
      <c r="H168" s="18"/>
      <c r="I168" s="18"/>
      <c r="J168" s="18"/>
      <c r="K168" s="18"/>
      <c r="L168" s="18"/>
    </row>
    <row r="169" spans="1:12">
      <c r="A169" s="18"/>
      <c r="B169" s="18"/>
      <c r="C169" s="18"/>
      <c r="D169" s="19"/>
      <c r="E169" s="19" t="s">
        <v>2236</v>
      </c>
      <c r="F169" s="19" t="s">
        <v>19</v>
      </c>
      <c r="G169" s="19" t="s">
        <v>46</v>
      </c>
      <c r="H169" s="18" t="s">
        <v>3530</v>
      </c>
      <c r="I169" s="18"/>
      <c r="J169" s="18"/>
      <c r="K169" s="18"/>
      <c r="L169" s="18"/>
    </row>
    <row r="170" spans="1:12">
      <c r="A170" s="18">
        <v>89</v>
      </c>
      <c r="B170" s="18" t="s">
        <v>2</v>
      </c>
      <c r="C170" s="18" t="s">
        <v>3322</v>
      </c>
      <c r="D170" s="19" t="s">
        <v>3531</v>
      </c>
      <c r="E170" s="19" t="s">
        <v>3532</v>
      </c>
      <c r="F170" s="19" t="s">
        <v>19</v>
      </c>
      <c r="G170" s="19" t="s">
        <v>20</v>
      </c>
      <c r="H170" s="18"/>
      <c r="I170" s="18"/>
      <c r="J170" s="18"/>
      <c r="K170" s="18"/>
      <c r="L170" s="18"/>
    </row>
    <row r="171" spans="1:12">
      <c r="A171" s="18"/>
      <c r="B171" s="18"/>
      <c r="C171" s="18"/>
      <c r="D171" s="19"/>
      <c r="E171" s="19" t="s">
        <v>3533</v>
      </c>
      <c r="F171" s="19" t="s">
        <v>22</v>
      </c>
      <c r="G171" s="19" t="s">
        <v>55</v>
      </c>
      <c r="H171" s="18" t="s">
        <v>35</v>
      </c>
      <c r="I171" s="18"/>
      <c r="J171" s="18"/>
      <c r="K171" s="18"/>
      <c r="L171" s="18"/>
    </row>
    <row r="172" spans="1:12">
      <c r="A172" s="18"/>
      <c r="B172" s="18"/>
      <c r="C172" s="18"/>
      <c r="D172" s="19"/>
      <c r="E172" s="19" t="s">
        <v>3534</v>
      </c>
      <c r="F172" s="19" t="s">
        <v>22</v>
      </c>
      <c r="G172" s="19" t="s">
        <v>22</v>
      </c>
      <c r="H172" s="18" t="s">
        <v>35</v>
      </c>
      <c r="I172" s="18"/>
      <c r="J172" s="18"/>
      <c r="K172" s="18"/>
      <c r="L172" s="18"/>
    </row>
    <row r="173" spans="1:12">
      <c r="A173" s="18"/>
      <c r="B173" s="18"/>
      <c r="C173" s="18"/>
      <c r="D173" s="19"/>
      <c r="E173" s="19" t="s">
        <v>3535</v>
      </c>
      <c r="F173" s="19" t="s">
        <v>19</v>
      </c>
      <c r="G173" s="19" t="s">
        <v>25</v>
      </c>
      <c r="H173" s="18" t="s">
        <v>35</v>
      </c>
      <c r="I173" s="18"/>
      <c r="J173" s="18"/>
      <c r="K173" s="18"/>
      <c r="L173" s="18"/>
    </row>
    <row r="174" spans="1:12">
      <c r="A174" s="18"/>
      <c r="B174" s="18"/>
      <c r="C174" s="18"/>
      <c r="D174" s="19"/>
      <c r="E174" s="19" t="s">
        <v>3536</v>
      </c>
      <c r="F174" s="19" t="s">
        <v>22</v>
      </c>
      <c r="G174" s="19" t="s">
        <v>34</v>
      </c>
      <c r="H174" s="18" t="s">
        <v>35</v>
      </c>
      <c r="I174" s="18"/>
      <c r="J174" s="18"/>
      <c r="K174" s="18"/>
      <c r="L174" s="18"/>
    </row>
    <row r="175" spans="1:12">
      <c r="A175" s="18"/>
      <c r="B175" s="18"/>
      <c r="C175" s="18"/>
      <c r="D175" s="19"/>
      <c r="E175" s="19" t="s">
        <v>3537</v>
      </c>
      <c r="F175" s="19" t="s">
        <v>22</v>
      </c>
      <c r="G175" s="19" t="s">
        <v>94</v>
      </c>
      <c r="H175" s="18" t="s">
        <v>35</v>
      </c>
      <c r="I175" s="18"/>
      <c r="J175" s="18"/>
      <c r="K175" s="18"/>
      <c r="L175" s="18"/>
    </row>
    <row r="176" spans="1:12">
      <c r="A176" s="18">
        <v>90</v>
      </c>
      <c r="B176" s="18" t="s">
        <v>2</v>
      </c>
      <c r="C176" s="18" t="s">
        <v>3322</v>
      </c>
      <c r="D176" s="19" t="s">
        <v>3538</v>
      </c>
      <c r="E176" s="21" t="s">
        <v>3539</v>
      </c>
      <c r="F176" s="19" t="s">
        <v>19</v>
      </c>
      <c r="G176" s="19" t="s">
        <v>20</v>
      </c>
      <c r="H176" s="18" t="s">
        <v>58</v>
      </c>
      <c r="I176" s="18"/>
      <c r="J176" s="18"/>
      <c r="K176" s="18"/>
      <c r="L176" s="18"/>
    </row>
    <row r="177" spans="1:12">
      <c r="A177" s="18">
        <v>91</v>
      </c>
      <c r="B177" s="18" t="s">
        <v>2</v>
      </c>
      <c r="C177" s="18" t="s">
        <v>3322</v>
      </c>
      <c r="D177" s="19" t="s">
        <v>3538</v>
      </c>
      <c r="E177" s="21" t="s">
        <v>3540</v>
      </c>
      <c r="F177" s="19" t="s">
        <v>22</v>
      </c>
      <c r="G177" s="19" t="s">
        <v>23</v>
      </c>
      <c r="H177" s="18" t="s">
        <v>58</v>
      </c>
      <c r="I177" s="18"/>
      <c r="J177" s="18"/>
      <c r="K177" s="18"/>
      <c r="L177" s="18"/>
    </row>
    <row r="178" spans="1:12">
      <c r="A178" s="18"/>
      <c r="B178" s="18"/>
      <c r="C178" s="18"/>
      <c r="D178" s="19"/>
      <c r="E178" s="22" t="s">
        <v>3541</v>
      </c>
      <c r="F178" s="19" t="s">
        <v>19</v>
      </c>
      <c r="G178" s="19" t="s">
        <v>25</v>
      </c>
      <c r="H178" s="18" t="s">
        <v>60</v>
      </c>
      <c r="I178" s="18"/>
      <c r="J178" s="18"/>
      <c r="K178" s="18"/>
      <c r="L178" s="18"/>
    </row>
    <row r="179" spans="1:12">
      <c r="A179" s="18">
        <v>92</v>
      </c>
      <c r="B179" s="18" t="s">
        <v>2</v>
      </c>
      <c r="C179" s="18" t="s">
        <v>3322</v>
      </c>
      <c r="D179" s="19" t="s">
        <v>3542</v>
      </c>
      <c r="E179" s="19" t="s">
        <v>3543</v>
      </c>
      <c r="F179" s="19" t="s">
        <v>19</v>
      </c>
      <c r="G179" s="19" t="s">
        <v>20</v>
      </c>
      <c r="H179" s="18"/>
      <c r="I179" s="18"/>
      <c r="J179" s="18"/>
      <c r="K179" s="18"/>
      <c r="L179" s="18"/>
    </row>
    <row r="180" spans="1:12">
      <c r="A180" s="18"/>
      <c r="B180" s="18"/>
      <c r="C180" s="18"/>
      <c r="D180" s="19"/>
      <c r="E180" s="19" t="s">
        <v>1029</v>
      </c>
      <c r="F180" s="19" t="s">
        <v>22</v>
      </c>
      <c r="G180" s="19" t="s">
        <v>55</v>
      </c>
      <c r="H180" s="18" t="s">
        <v>35</v>
      </c>
      <c r="I180" s="18"/>
      <c r="J180" s="18"/>
      <c r="K180" s="18"/>
      <c r="L180" s="18"/>
    </row>
    <row r="181" spans="1:12">
      <c r="A181" s="18">
        <v>93</v>
      </c>
      <c r="B181" s="18" t="s">
        <v>2</v>
      </c>
      <c r="C181" s="18" t="s">
        <v>3322</v>
      </c>
      <c r="D181" s="19" t="s">
        <v>3544</v>
      </c>
      <c r="E181" s="19" t="s">
        <v>484</v>
      </c>
      <c r="F181" s="19" t="s">
        <v>19</v>
      </c>
      <c r="G181" s="19" t="s">
        <v>20</v>
      </c>
      <c r="H181" s="18"/>
      <c r="I181" s="18"/>
      <c r="J181" s="18"/>
      <c r="K181" s="18"/>
      <c r="L181" s="18"/>
    </row>
    <row r="182" spans="1:12">
      <c r="A182" s="18">
        <v>94</v>
      </c>
      <c r="B182" s="18" t="s">
        <v>2</v>
      </c>
      <c r="C182" s="18" t="s">
        <v>3322</v>
      </c>
      <c r="D182" s="19" t="s">
        <v>3544</v>
      </c>
      <c r="E182" s="19" t="s">
        <v>3545</v>
      </c>
      <c r="F182" s="19" t="s">
        <v>22</v>
      </c>
      <c r="G182" s="19" t="s">
        <v>22</v>
      </c>
      <c r="H182" s="18"/>
      <c r="I182" s="18"/>
      <c r="J182" s="18"/>
      <c r="K182" s="18"/>
      <c r="L182" s="18"/>
    </row>
    <row r="183" spans="1:12">
      <c r="A183" s="18">
        <v>95</v>
      </c>
      <c r="B183" s="18" t="s">
        <v>2</v>
      </c>
      <c r="C183" s="18" t="s">
        <v>3322</v>
      </c>
      <c r="D183" s="19" t="s">
        <v>3544</v>
      </c>
      <c r="E183" s="19" t="s">
        <v>3546</v>
      </c>
      <c r="F183" s="19" t="s">
        <v>22</v>
      </c>
      <c r="G183" s="19" t="s">
        <v>23</v>
      </c>
      <c r="H183" s="18"/>
      <c r="I183" s="18"/>
      <c r="J183" s="18"/>
      <c r="K183" s="18"/>
      <c r="L183" s="18"/>
    </row>
    <row r="184" spans="1:12">
      <c r="A184" s="18">
        <v>96</v>
      </c>
      <c r="B184" s="18" t="s">
        <v>2</v>
      </c>
      <c r="C184" s="18" t="s">
        <v>3322</v>
      </c>
      <c r="D184" s="19" t="s">
        <v>3544</v>
      </c>
      <c r="E184" s="19" t="s">
        <v>3547</v>
      </c>
      <c r="F184" s="19" t="s">
        <v>19</v>
      </c>
      <c r="G184" s="19" t="s">
        <v>46</v>
      </c>
      <c r="H184" s="18"/>
      <c r="I184" s="18"/>
      <c r="J184" s="18"/>
      <c r="K184" s="18"/>
      <c r="L184" s="18"/>
    </row>
    <row r="185" spans="1:12">
      <c r="A185" s="18">
        <v>97</v>
      </c>
      <c r="B185" s="18" t="s">
        <v>2</v>
      </c>
      <c r="C185" s="18" t="s">
        <v>3322</v>
      </c>
      <c r="D185" s="19" t="s">
        <v>3544</v>
      </c>
      <c r="E185" s="19" t="s">
        <v>633</v>
      </c>
      <c r="F185" s="19" t="s">
        <v>19</v>
      </c>
      <c r="G185" s="19" t="s">
        <v>25</v>
      </c>
      <c r="H185" s="18"/>
      <c r="I185" s="18"/>
      <c r="J185" s="18"/>
      <c r="K185" s="18"/>
      <c r="L185" s="18"/>
    </row>
    <row r="186" spans="1:12">
      <c r="A186" s="18"/>
      <c r="B186" s="18"/>
      <c r="C186" s="18"/>
      <c r="D186" s="19"/>
      <c r="E186" s="19" t="s">
        <v>3548</v>
      </c>
      <c r="F186" s="19" t="s">
        <v>22</v>
      </c>
      <c r="G186" s="19" t="s">
        <v>34</v>
      </c>
      <c r="H186" s="18" t="s">
        <v>35</v>
      </c>
      <c r="I186" s="18"/>
      <c r="J186" s="18"/>
      <c r="K186" s="18"/>
      <c r="L186" s="18"/>
    </row>
    <row r="187" spans="1:12">
      <c r="A187" s="18">
        <v>98</v>
      </c>
      <c r="B187" s="18" t="s">
        <v>2</v>
      </c>
      <c r="C187" s="18" t="s">
        <v>3322</v>
      </c>
      <c r="D187" s="19" t="s">
        <v>3549</v>
      </c>
      <c r="E187" s="19" t="s">
        <v>3550</v>
      </c>
      <c r="F187" s="19" t="s">
        <v>19</v>
      </c>
      <c r="G187" s="19" t="s">
        <v>20</v>
      </c>
      <c r="H187" s="18"/>
      <c r="I187" s="18"/>
      <c r="J187" s="18"/>
      <c r="K187" s="18"/>
      <c r="L187" s="18"/>
    </row>
    <row r="188" spans="1:12">
      <c r="A188" s="18">
        <v>99</v>
      </c>
      <c r="B188" s="18" t="s">
        <v>2</v>
      </c>
      <c r="C188" s="18" t="s">
        <v>3322</v>
      </c>
      <c r="D188" s="19" t="s">
        <v>3549</v>
      </c>
      <c r="E188" s="19" t="s">
        <v>3299</v>
      </c>
      <c r="F188" s="19" t="s">
        <v>22</v>
      </c>
      <c r="G188" s="19" t="s">
        <v>34</v>
      </c>
      <c r="H188" s="18"/>
      <c r="I188" s="18"/>
      <c r="J188" s="18"/>
      <c r="K188" s="18"/>
      <c r="L188" s="18"/>
    </row>
    <row r="189" spans="1:12">
      <c r="A189" s="18">
        <v>100</v>
      </c>
      <c r="B189" s="18" t="s">
        <v>2</v>
      </c>
      <c r="C189" s="18" t="s">
        <v>3322</v>
      </c>
      <c r="D189" s="19" t="s">
        <v>3549</v>
      </c>
      <c r="E189" s="19" t="s">
        <v>3551</v>
      </c>
      <c r="F189" s="19" t="s">
        <v>22</v>
      </c>
      <c r="G189" s="19" t="s">
        <v>94</v>
      </c>
      <c r="H189" s="18"/>
      <c r="I189" s="18"/>
      <c r="J189" s="18"/>
      <c r="K189" s="18"/>
      <c r="L189" s="18"/>
    </row>
    <row r="190" spans="1:12">
      <c r="A190" s="18">
        <v>101</v>
      </c>
      <c r="B190" s="18" t="s">
        <v>2</v>
      </c>
      <c r="C190" s="18" t="s">
        <v>3322</v>
      </c>
      <c r="D190" s="19" t="s">
        <v>3549</v>
      </c>
      <c r="E190" s="19" t="s">
        <v>3552</v>
      </c>
      <c r="F190" s="19" t="s">
        <v>19</v>
      </c>
      <c r="G190" s="19" t="s">
        <v>25</v>
      </c>
      <c r="H190" s="18"/>
      <c r="I190" s="18"/>
      <c r="J190" s="18"/>
      <c r="K190" s="18"/>
      <c r="L190" s="18"/>
    </row>
    <row r="191" spans="1:12">
      <c r="A191" s="18"/>
      <c r="B191" s="18"/>
      <c r="C191" s="18"/>
      <c r="D191" s="19"/>
      <c r="E191" s="19" t="s">
        <v>3553</v>
      </c>
      <c r="F191" s="19" t="s">
        <v>19</v>
      </c>
      <c r="G191" s="19" t="s">
        <v>46</v>
      </c>
      <c r="H191" s="18" t="s">
        <v>35</v>
      </c>
      <c r="I191" s="18"/>
      <c r="J191" s="18"/>
      <c r="K191" s="18"/>
      <c r="L191" s="18"/>
    </row>
    <row r="193" spans="1:12">
      <c r="A193" s="17" t="s">
        <v>165</v>
      </c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</row>
  </sheetData>
  <mergeCells count="2">
    <mergeCell ref="A193:L193"/>
    <mergeCell ref="A1:L4"/>
  </mergeCells>
  <pageMargins left="0.7" right="0.7" top="0.75" bottom="0.75" header="0.3" footer="0.3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5"/>
  <sheetViews>
    <sheetView workbookViewId="0">
      <selection activeCell="H5" sqref="H$1:H$1048576"/>
    </sheetView>
  </sheetViews>
  <sheetFormatPr defaultColWidth="9" defaultRowHeight="14.4"/>
  <cols>
    <col min="1" max="1" width="9" style="1"/>
    <col min="2" max="2" width="8.37962962962963" style="1" customWidth="1"/>
    <col min="3" max="3" width="7" style="1" customWidth="1"/>
    <col min="4" max="4" width="21.1296296296296" style="1" customWidth="1"/>
    <col min="5" max="5" width="11.5" style="1" customWidth="1"/>
    <col min="6" max="6" width="10.8796296296296" style="1" customWidth="1"/>
    <col min="7" max="7" width="14.25" style="1" customWidth="1"/>
    <col min="8" max="8" width="19.3796296296296" style="1" customWidth="1"/>
    <col min="9" max="9" width="13.1296296296296" customWidth="1"/>
    <col min="10" max="10" width="10.75" customWidth="1"/>
    <col min="11" max="11" width="9.12962962962963" customWidth="1"/>
  </cols>
  <sheetData>
    <row r="1" spans="1:12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</row>
    <row r="2" spans="1:12">
      <c r="A2" s="2"/>
      <c r="B2" s="2"/>
      <c r="C2" s="2"/>
      <c r="D2" s="3"/>
      <c r="E2" s="2"/>
      <c r="F2" s="2"/>
      <c r="G2" s="2"/>
      <c r="H2" s="2"/>
      <c r="I2" s="2"/>
      <c r="J2" s="2"/>
      <c r="K2" s="2"/>
      <c r="L2" s="2"/>
    </row>
    <row r="3" spans="1:1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</row>
    <row r="4" spans="1:12">
      <c r="A4" s="2"/>
      <c r="B4" s="2"/>
      <c r="C4" s="2"/>
      <c r="D4" s="3"/>
      <c r="E4" s="2"/>
      <c r="F4" s="2"/>
      <c r="G4" s="2"/>
      <c r="H4" s="2"/>
      <c r="I4" s="2"/>
      <c r="J4" s="2"/>
      <c r="K4" s="2"/>
      <c r="L4" s="2"/>
    </row>
    <row r="5" spans="1:12">
      <c r="A5" s="4" t="s">
        <v>1</v>
      </c>
      <c r="B5" s="4" t="s">
        <v>2</v>
      </c>
      <c r="C5" s="4"/>
      <c r="D5" s="4"/>
      <c r="E5" s="4"/>
      <c r="F5" s="4"/>
      <c r="G5" s="4"/>
      <c r="H5" s="4"/>
      <c r="I5" s="4"/>
      <c r="J5" s="15" t="s">
        <v>3</v>
      </c>
      <c r="K5" s="4"/>
      <c r="L5" s="4"/>
    </row>
    <row r="6" ht="37" customHeight="1" spans="1:12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6" t="s">
        <v>10</v>
      </c>
      <c r="H6" s="7" t="s">
        <v>11</v>
      </c>
      <c r="I6" s="6" t="s">
        <v>12</v>
      </c>
      <c r="J6" s="6" t="s">
        <v>13</v>
      </c>
      <c r="K6" s="16" t="s">
        <v>14</v>
      </c>
      <c r="L6" s="9" t="s">
        <v>15</v>
      </c>
    </row>
    <row r="7" ht="31" customHeight="1" spans="1:12">
      <c r="A7" s="9">
        <v>1</v>
      </c>
      <c r="B7" s="9" t="s">
        <v>2</v>
      </c>
      <c r="C7" s="9">
        <v>21</v>
      </c>
      <c r="D7" s="11" t="s">
        <v>3554</v>
      </c>
      <c r="E7" s="12" t="s">
        <v>3555</v>
      </c>
      <c r="F7" s="11" t="s">
        <v>19</v>
      </c>
      <c r="G7" s="12" t="s">
        <v>20</v>
      </c>
      <c r="H7" s="9"/>
      <c r="I7" s="10"/>
      <c r="J7" s="10"/>
      <c r="K7" s="10"/>
      <c r="L7" s="10"/>
    </row>
    <row r="8" ht="31" customHeight="1" spans="1:12">
      <c r="A8" s="9"/>
      <c r="B8" s="9"/>
      <c r="C8" s="9"/>
      <c r="D8" s="12" t="s">
        <v>3555</v>
      </c>
      <c r="E8" s="24" t="s">
        <v>3556</v>
      </c>
      <c r="F8" s="11" t="s">
        <v>22</v>
      </c>
      <c r="G8" s="12" t="s">
        <v>23</v>
      </c>
      <c r="H8" s="9" t="s">
        <v>35</v>
      </c>
      <c r="I8" s="10"/>
      <c r="J8" s="10"/>
      <c r="K8" s="10"/>
      <c r="L8" s="10"/>
    </row>
    <row r="9" ht="31" customHeight="1" spans="1:12">
      <c r="A9" s="9"/>
      <c r="B9" s="9"/>
      <c r="C9" s="9"/>
      <c r="D9" s="11"/>
      <c r="E9" s="24" t="s">
        <v>3557</v>
      </c>
      <c r="F9" s="11" t="s">
        <v>19</v>
      </c>
      <c r="G9" s="12" t="s">
        <v>25</v>
      </c>
      <c r="H9" s="9" t="s">
        <v>35</v>
      </c>
      <c r="I9" s="10"/>
      <c r="J9" s="10"/>
      <c r="K9" s="10"/>
      <c r="L9" s="10"/>
    </row>
    <row r="10" ht="31" customHeight="1" spans="1:12">
      <c r="A10" s="9"/>
      <c r="B10" s="9"/>
      <c r="C10" s="9"/>
      <c r="D10" s="11"/>
      <c r="E10" s="24" t="s">
        <v>3558</v>
      </c>
      <c r="F10" s="11" t="s">
        <v>22</v>
      </c>
      <c r="G10" s="12" t="s">
        <v>22</v>
      </c>
      <c r="H10" s="9" t="s">
        <v>35</v>
      </c>
      <c r="I10" s="10"/>
      <c r="J10" s="10"/>
      <c r="K10" s="10"/>
      <c r="L10" s="10"/>
    </row>
    <row r="11" ht="31" customHeight="1" spans="1:12">
      <c r="A11" s="9"/>
      <c r="B11" s="9"/>
      <c r="C11" s="9"/>
      <c r="D11" s="11"/>
      <c r="E11" s="24" t="s">
        <v>3559</v>
      </c>
      <c r="F11" s="11" t="s">
        <v>19</v>
      </c>
      <c r="G11" s="12" t="s">
        <v>602</v>
      </c>
      <c r="H11" s="9" t="s">
        <v>35</v>
      </c>
      <c r="I11" s="10"/>
      <c r="J11" s="10"/>
      <c r="K11" s="10"/>
      <c r="L11" s="10"/>
    </row>
    <row r="12" ht="31" customHeight="1" spans="1:12">
      <c r="A12" s="9">
        <v>2</v>
      </c>
      <c r="B12" s="9" t="s">
        <v>2</v>
      </c>
      <c r="C12" s="9">
        <v>21</v>
      </c>
      <c r="D12" s="11" t="s">
        <v>3560</v>
      </c>
      <c r="E12" s="12" t="s">
        <v>3561</v>
      </c>
      <c r="F12" s="11" t="s">
        <v>19</v>
      </c>
      <c r="G12" s="12" t="s">
        <v>20</v>
      </c>
      <c r="H12" s="9"/>
      <c r="I12" s="10"/>
      <c r="J12" s="10"/>
      <c r="K12" s="10"/>
      <c r="L12" s="10"/>
    </row>
    <row r="13" ht="31" customHeight="1" spans="1:12">
      <c r="A13" s="9"/>
      <c r="B13" s="9"/>
      <c r="C13" s="9"/>
      <c r="D13" s="12" t="s">
        <v>3561</v>
      </c>
      <c r="E13" s="24" t="s">
        <v>3562</v>
      </c>
      <c r="F13" s="11" t="s">
        <v>19</v>
      </c>
      <c r="G13" s="12" t="s">
        <v>25</v>
      </c>
      <c r="H13" s="9" t="s">
        <v>35</v>
      </c>
      <c r="I13" s="10"/>
      <c r="J13" s="10"/>
      <c r="K13" s="10"/>
      <c r="L13" s="10"/>
    </row>
    <row r="14" ht="31" customHeight="1" spans="1:12">
      <c r="A14" s="9"/>
      <c r="B14" s="9"/>
      <c r="C14" s="9"/>
      <c r="D14" s="11"/>
      <c r="E14" s="24" t="s">
        <v>3563</v>
      </c>
      <c r="F14" s="11" t="s">
        <v>19</v>
      </c>
      <c r="G14" s="12" t="s">
        <v>25</v>
      </c>
      <c r="H14" s="9" t="s">
        <v>35</v>
      </c>
      <c r="I14" s="10"/>
      <c r="J14" s="10"/>
      <c r="K14" s="10"/>
      <c r="L14" s="10"/>
    </row>
    <row r="15" ht="31" customHeight="1" spans="1:12">
      <c r="A15" s="9">
        <v>3</v>
      </c>
      <c r="B15" s="9" t="s">
        <v>2</v>
      </c>
      <c r="C15" s="9">
        <v>21</v>
      </c>
      <c r="D15" s="11" t="s">
        <v>3564</v>
      </c>
      <c r="E15" s="11" t="s">
        <v>3565</v>
      </c>
      <c r="F15" s="11" t="s">
        <v>19</v>
      </c>
      <c r="G15" s="11" t="s">
        <v>20</v>
      </c>
      <c r="H15" s="9"/>
      <c r="I15" s="10"/>
      <c r="J15" s="10"/>
      <c r="K15" s="10"/>
      <c r="L15" s="10"/>
    </row>
    <row r="16" ht="31" customHeight="1" spans="1:12">
      <c r="A16" s="9"/>
      <c r="B16" s="9"/>
      <c r="C16" s="9"/>
      <c r="D16" s="11" t="s">
        <v>3565</v>
      </c>
      <c r="E16" s="25" t="s">
        <v>3566</v>
      </c>
      <c r="F16" s="11" t="s">
        <v>22</v>
      </c>
      <c r="G16" s="11" t="s">
        <v>23</v>
      </c>
      <c r="H16" s="9" t="s">
        <v>35</v>
      </c>
      <c r="I16" s="10"/>
      <c r="J16" s="10"/>
      <c r="K16" s="10"/>
      <c r="L16" s="10"/>
    </row>
    <row r="17" ht="31" customHeight="1" spans="1:12">
      <c r="A17" s="9">
        <v>4</v>
      </c>
      <c r="B17" s="9" t="s">
        <v>2</v>
      </c>
      <c r="C17" s="9">
        <v>21</v>
      </c>
      <c r="D17" s="11" t="s">
        <v>3567</v>
      </c>
      <c r="E17" s="25" t="s">
        <v>3568</v>
      </c>
      <c r="F17" s="11" t="s">
        <v>19</v>
      </c>
      <c r="G17" s="11" t="s">
        <v>20</v>
      </c>
      <c r="H17" s="9" t="s">
        <v>58</v>
      </c>
      <c r="I17" s="10"/>
      <c r="J17" s="10"/>
      <c r="K17" s="10"/>
      <c r="L17" s="10"/>
    </row>
    <row r="18" ht="31" customHeight="1" spans="1:12">
      <c r="A18" s="9"/>
      <c r="B18" s="9"/>
      <c r="C18" s="9"/>
      <c r="D18" s="11"/>
      <c r="E18" s="25" t="s">
        <v>3569</v>
      </c>
      <c r="F18" s="11" t="s">
        <v>22</v>
      </c>
      <c r="G18" s="11" t="s">
        <v>20</v>
      </c>
      <c r="H18" s="9" t="s">
        <v>328</v>
      </c>
      <c r="I18" s="10"/>
      <c r="J18" s="10"/>
      <c r="K18" s="10"/>
      <c r="L18" s="10"/>
    </row>
    <row r="19" ht="31" customHeight="1" spans="1:12">
      <c r="A19" s="9">
        <v>5</v>
      </c>
      <c r="B19" s="9" t="s">
        <v>2</v>
      </c>
      <c r="C19" s="9">
        <v>21</v>
      </c>
      <c r="D19" s="11" t="s">
        <v>3570</v>
      </c>
      <c r="E19" s="11" t="s">
        <v>3571</v>
      </c>
      <c r="F19" s="11" t="s">
        <v>19</v>
      </c>
      <c r="G19" s="11" t="s">
        <v>20</v>
      </c>
      <c r="H19" s="9"/>
      <c r="I19" s="10"/>
      <c r="J19" s="10"/>
      <c r="K19" s="10"/>
      <c r="L19" s="10"/>
    </row>
    <row r="20" ht="31" customHeight="1" spans="1:12">
      <c r="A20" s="9"/>
      <c r="B20" s="9"/>
      <c r="C20" s="9"/>
      <c r="D20" s="11" t="s">
        <v>3571</v>
      </c>
      <c r="E20" s="25" t="s">
        <v>3572</v>
      </c>
      <c r="F20" s="11" t="s">
        <v>22</v>
      </c>
      <c r="G20" s="11" t="s">
        <v>23</v>
      </c>
      <c r="H20" s="9" t="s">
        <v>35</v>
      </c>
      <c r="I20" s="10"/>
      <c r="J20" s="10"/>
      <c r="K20" s="10"/>
      <c r="L20" s="10"/>
    </row>
    <row r="21" ht="31" customHeight="1" spans="1:12">
      <c r="A21" s="9"/>
      <c r="B21" s="9"/>
      <c r="C21" s="9"/>
      <c r="D21" s="11"/>
      <c r="E21" s="25" t="s">
        <v>3573</v>
      </c>
      <c r="F21" s="11" t="s">
        <v>19</v>
      </c>
      <c r="G21" s="11" t="s">
        <v>25</v>
      </c>
      <c r="H21" s="9" t="s">
        <v>35</v>
      </c>
      <c r="I21" s="10"/>
      <c r="J21" s="10"/>
      <c r="K21" s="10"/>
      <c r="L21" s="10"/>
    </row>
    <row r="22" ht="31" customHeight="1" spans="1:12">
      <c r="A22" s="9">
        <v>6</v>
      </c>
      <c r="B22" s="9" t="s">
        <v>2</v>
      </c>
      <c r="C22" s="9">
        <v>21</v>
      </c>
      <c r="D22" s="11" t="s">
        <v>3574</v>
      </c>
      <c r="E22" s="11" t="s">
        <v>3575</v>
      </c>
      <c r="F22" s="11" t="s">
        <v>19</v>
      </c>
      <c r="G22" s="11" t="s">
        <v>20</v>
      </c>
      <c r="H22" s="9"/>
      <c r="I22" s="10"/>
      <c r="J22" s="10"/>
      <c r="K22" s="10"/>
      <c r="L22" s="10"/>
    </row>
    <row r="23" ht="31" customHeight="1" spans="1:12">
      <c r="A23" s="9"/>
      <c r="B23" s="9"/>
      <c r="C23" s="9"/>
      <c r="D23" s="11" t="s">
        <v>3575</v>
      </c>
      <c r="E23" s="25" t="s">
        <v>3576</v>
      </c>
      <c r="F23" s="11" t="s">
        <v>22</v>
      </c>
      <c r="G23" s="11" t="s">
        <v>23</v>
      </c>
      <c r="H23" s="9" t="s">
        <v>35</v>
      </c>
      <c r="I23" s="10"/>
      <c r="J23" s="10"/>
      <c r="K23" s="10"/>
      <c r="L23" s="10"/>
    </row>
    <row r="24" ht="31" customHeight="1" spans="1:12">
      <c r="A24" s="9"/>
      <c r="B24" s="9"/>
      <c r="C24" s="9"/>
      <c r="D24" s="11"/>
      <c r="E24" s="25" t="s">
        <v>3143</v>
      </c>
      <c r="F24" s="11" t="s">
        <v>19</v>
      </c>
      <c r="G24" s="11" t="s">
        <v>25</v>
      </c>
      <c r="H24" s="9" t="s">
        <v>35</v>
      </c>
      <c r="I24" s="10"/>
      <c r="J24" s="10"/>
      <c r="K24" s="10"/>
      <c r="L24" s="10"/>
    </row>
    <row r="25" ht="31" customHeight="1" spans="1:12">
      <c r="A25" s="9">
        <v>7</v>
      </c>
      <c r="B25" s="9" t="s">
        <v>2</v>
      </c>
      <c r="C25" s="9">
        <v>21</v>
      </c>
      <c r="D25" s="11" t="s">
        <v>3577</v>
      </c>
      <c r="E25" s="11" t="s">
        <v>3578</v>
      </c>
      <c r="F25" s="11" t="s">
        <v>19</v>
      </c>
      <c r="G25" s="11" t="s">
        <v>20</v>
      </c>
      <c r="H25" s="9"/>
      <c r="I25" s="10"/>
      <c r="J25" s="10"/>
      <c r="K25" s="10"/>
      <c r="L25" s="10"/>
    </row>
    <row r="26" ht="31" customHeight="1" spans="1:12">
      <c r="A26" s="9"/>
      <c r="B26" s="9"/>
      <c r="C26" s="9"/>
      <c r="D26" s="11" t="s">
        <v>3578</v>
      </c>
      <c r="E26" s="25" t="s">
        <v>3579</v>
      </c>
      <c r="F26" s="11" t="s">
        <v>22</v>
      </c>
      <c r="G26" s="11" t="s">
        <v>23</v>
      </c>
      <c r="H26" s="9" t="s">
        <v>35</v>
      </c>
      <c r="I26" s="10"/>
      <c r="J26" s="10"/>
      <c r="K26" s="10"/>
      <c r="L26" s="10"/>
    </row>
    <row r="27" ht="31" customHeight="1" spans="1:12">
      <c r="A27" s="9"/>
      <c r="B27" s="9"/>
      <c r="C27" s="9"/>
      <c r="D27" s="11"/>
      <c r="E27" s="25" t="s">
        <v>3580</v>
      </c>
      <c r="F27" s="11" t="s">
        <v>19</v>
      </c>
      <c r="G27" s="11" t="s">
        <v>25</v>
      </c>
      <c r="H27" s="9" t="s">
        <v>35</v>
      </c>
      <c r="I27" s="10"/>
      <c r="J27" s="10"/>
      <c r="K27" s="10"/>
      <c r="L27" s="10"/>
    </row>
    <row r="28" ht="31" customHeight="1" spans="1:12">
      <c r="A28" s="9"/>
      <c r="B28" s="9"/>
      <c r="C28" s="9"/>
      <c r="D28" s="11"/>
      <c r="E28" s="25" t="s">
        <v>3581</v>
      </c>
      <c r="F28" s="11" t="s">
        <v>19</v>
      </c>
      <c r="G28" s="11" t="s">
        <v>25</v>
      </c>
      <c r="H28" s="9" t="s">
        <v>35</v>
      </c>
      <c r="I28" s="10"/>
      <c r="J28" s="10"/>
      <c r="K28" s="10"/>
      <c r="L28" s="10"/>
    </row>
    <row r="29" ht="31" customHeight="1" spans="1:12">
      <c r="A29" s="9"/>
      <c r="B29" s="9"/>
      <c r="C29" s="9"/>
      <c r="D29" s="11"/>
      <c r="E29" s="25" t="s">
        <v>3582</v>
      </c>
      <c r="F29" s="11" t="s">
        <v>22</v>
      </c>
      <c r="G29" s="11" t="s">
        <v>34</v>
      </c>
      <c r="H29" s="9" t="s">
        <v>35</v>
      </c>
      <c r="I29" s="10"/>
      <c r="J29" s="10"/>
      <c r="K29" s="10"/>
      <c r="L29" s="10"/>
    </row>
    <row r="30" ht="31" customHeight="1" spans="1:12">
      <c r="A30" s="9"/>
      <c r="B30" s="9"/>
      <c r="C30" s="9"/>
      <c r="D30" s="11"/>
      <c r="E30" s="25" t="s">
        <v>3583</v>
      </c>
      <c r="F30" s="11" t="s">
        <v>19</v>
      </c>
      <c r="G30" s="11" t="s">
        <v>46</v>
      </c>
      <c r="H30" s="9" t="s">
        <v>35</v>
      </c>
      <c r="I30" s="10"/>
      <c r="J30" s="10"/>
      <c r="K30" s="10"/>
      <c r="L30" s="10"/>
    </row>
    <row r="31" ht="31" customHeight="1" spans="1:12">
      <c r="A31" s="9">
        <v>8</v>
      </c>
      <c r="B31" s="9" t="s">
        <v>2</v>
      </c>
      <c r="C31" s="9">
        <v>21</v>
      </c>
      <c r="D31" s="11" t="s">
        <v>3584</v>
      </c>
      <c r="E31" s="11" t="s">
        <v>3585</v>
      </c>
      <c r="F31" s="11" t="s">
        <v>19</v>
      </c>
      <c r="G31" s="11" t="s">
        <v>20</v>
      </c>
      <c r="H31" s="9"/>
      <c r="I31" s="10"/>
      <c r="J31" s="10"/>
      <c r="K31" s="10"/>
      <c r="L31" s="10"/>
    </row>
    <row r="32" ht="31" customHeight="1" spans="1:12">
      <c r="A32" s="9"/>
      <c r="B32" s="9"/>
      <c r="C32" s="9"/>
      <c r="D32" s="11" t="s">
        <v>3585</v>
      </c>
      <c r="E32" s="25" t="s">
        <v>3586</v>
      </c>
      <c r="F32" s="11" t="s">
        <v>22</v>
      </c>
      <c r="G32" s="11" t="s">
        <v>23</v>
      </c>
      <c r="H32" s="9" t="s">
        <v>35</v>
      </c>
      <c r="I32" s="10"/>
      <c r="J32" s="10"/>
      <c r="K32" s="10"/>
      <c r="L32" s="10"/>
    </row>
    <row r="33" ht="31" customHeight="1" spans="1:12">
      <c r="A33" s="9">
        <v>9</v>
      </c>
      <c r="B33" s="9" t="s">
        <v>2</v>
      </c>
      <c r="C33" s="9">
        <v>21</v>
      </c>
      <c r="D33" s="11" t="s">
        <v>3587</v>
      </c>
      <c r="E33" s="11" t="s">
        <v>3588</v>
      </c>
      <c r="F33" s="11" t="s">
        <v>19</v>
      </c>
      <c r="G33" s="11" t="s">
        <v>20</v>
      </c>
      <c r="H33" s="9"/>
      <c r="I33" s="10"/>
      <c r="J33" s="10"/>
      <c r="K33" s="10"/>
      <c r="L33" s="10"/>
    </row>
    <row r="34" ht="31" customHeight="1" spans="1:12">
      <c r="A34" s="9"/>
      <c r="B34" s="9"/>
      <c r="C34" s="9"/>
      <c r="D34" s="11"/>
      <c r="E34" s="11"/>
      <c r="F34" s="11"/>
      <c r="G34" s="11"/>
      <c r="H34" s="9"/>
      <c r="I34" s="10"/>
      <c r="J34" s="10"/>
      <c r="K34" s="10"/>
      <c r="L34" s="10"/>
    </row>
    <row r="35" ht="31" customHeight="1" spans="1:12">
      <c r="A35" s="9"/>
      <c r="B35" s="9"/>
      <c r="C35" s="9"/>
      <c r="D35" s="11"/>
      <c r="E35" s="11"/>
      <c r="F35" s="11"/>
      <c r="G35" s="11"/>
      <c r="H35" s="9"/>
      <c r="I35" s="10"/>
      <c r="J35" s="10"/>
      <c r="K35" s="10"/>
      <c r="L35" s="10"/>
    </row>
    <row r="36" ht="31" customHeight="1" spans="1:12">
      <c r="A36" s="9">
        <v>10</v>
      </c>
      <c r="B36" s="9" t="s">
        <v>2</v>
      </c>
      <c r="C36" s="9">
        <v>21</v>
      </c>
      <c r="D36" s="11" t="s">
        <v>3589</v>
      </c>
      <c r="E36" s="25" t="s">
        <v>3590</v>
      </c>
      <c r="F36" s="11" t="s">
        <v>19</v>
      </c>
      <c r="G36" s="11" t="s">
        <v>20</v>
      </c>
      <c r="H36" s="9" t="s">
        <v>58</v>
      </c>
      <c r="I36" s="10"/>
      <c r="J36" s="10"/>
      <c r="K36" s="10"/>
      <c r="L36" s="10"/>
    </row>
    <row r="37" ht="31" customHeight="1" spans="1:12">
      <c r="A37" s="9"/>
      <c r="B37" s="9"/>
      <c r="C37" s="9"/>
      <c r="D37" s="11"/>
      <c r="E37" s="25" t="s">
        <v>3591</v>
      </c>
      <c r="F37" s="11" t="s">
        <v>19</v>
      </c>
      <c r="G37" s="11" t="s">
        <v>20</v>
      </c>
      <c r="H37" s="9" t="s">
        <v>328</v>
      </c>
      <c r="I37" s="10"/>
      <c r="J37" s="10"/>
      <c r="K37" s="10"/>
      <c r="L37" s="10"/>
    </row>
    <row r="38" ht="31" customHeight="1" spans="1:12">
      <c r="A38" s="9">
        <v>11</v>
      </c>
      <c r="B38" s="9" t="s">
        <v>2</v>
      </c>
      <c r="C38" s="9">
        <v>21</v>
      </c>
      <c r="D38" s="11" t="s">
        <v>3592</v>
      </c>
      <c r="E38" s="11" t="s">
        <v>3593</v>
      </c>
      <c r="F38" s="11" t="s">
        <v>19</v>
      </c>
      <c r="G38" s="11" t="s">
        <v>20</v>
      </c>
      <c r="H38" s="9"/>
      <c r="I38" s="10"/>
      <c r="J38" s="10"/>
      <c r="K38" s="10"/>
      <c r="L38" s="10"/>
    </row>
    <row r="39" ht="31" customHeight="1" spans="1:12">
      <c r="A39" s="9"/>
      <c r="B39" s="9"/>
      <c r="C39" s="9"/>
      <c r="D39" s="11"/>
      <c r="E39" s="25" t="s">
        <v>3594</v>
      </c>
      <c r="F39" s="11" t="s">
        <v>22</v>
      </c>
      <c r="G39" s="11" t="s">
        <v>23</v>
      </c>
      <c r="H39" s="9" t="s">
        <v>35</v>
      </c>
      <c r="I39" s="10"/>
      <c r="J39" s="10"/>
      <c r="K39" s="10"/>
      <c r="L39" s="10"/>
    </row>
    <row r="40" ht="31" customHeight="1" spans="1:12">
      <c r="A40" s="9"/>
      <c r="B40" s="9"/>
      <c r="C40" s="9"/>
      <c r="D40" s="11"/>
      <c r="E40" s="25" t="s">
        <v>3595</v>
      </c>
      <c r="F40" s="11" t="s">
        <v>19</v>
      </c>
      <c r="G40" s="11" t="s">
        <v>25</v>
      </c>
      <c r="H40" s="9" t="s">
        <v>35</v>
      </c>
      <c r="I40" s="10"/>
      <c r="J40" s="10"/>
      <c r="K40" s="10"/>
      <c r="L40" s="10"/>
    </row>
    <row r="41" ht="31" customHeight="1" spans="1:12">
      <c r="A41" s="9">
        <v>12</v>
      </c>
      <c r="B41" s="9" t="s">
        <v>2</v>
      </c>
      <c r="C41" s="9">
        <v>21</v>
      </c>
      <c r="D41" s="11" t="s">
        <v>3596</v>
      </c>
      <c r="E41" s="11" t="s">
        <v>3597</v>
      </c>
      <c r="F41" s="11" t="s">
        <v>19</v>
      </c>
      <c r="G41" s="11" t="s">
        <v>20</v>
      </c>
      <c r="H41" s="9"/>
      <c r="I41" s="10"/>
      <c r="J41" s="10"/>
      <c r="K41" s="10"/>
      <c r="L41" s="10"/>
    </row>
    <row r="42" ht="31" customHeight="1" spans="1:12">
      <c r="A42" s="9"/>
      <c r="B42" s="9"/>
      <c r="C42" s="9"/>
      <c r="D42" s="11"/>
      <c r="E42" s="25" t="s">
        <v>3598</v>
      </c>
      <c r="F42" s="11" t="s">
        <v>22</v>
      </c>
      <c r="G42" s="11" t="s">
        <v>23</v>
      </c>
      <c r="H42" s="9" t="s">
        <v>35</v>
      </c>
      <c r="I42" s="10"/>
      <c r="J42" s="10"/>
      <c r="K42" s="10"/>
      <c r="L42" s="10"/>
    </row>
    <row r="43" ht="31" customHeight="1" spans="1:12">
      <c r="A43" s="9"/>
      <c r="B43" s="9"/>
      <c r="C43" s="9"/>
      <c r="D43" s="11"/>
      <c r="E43" s="25" t="s">
        <v>3599</v>
      </c>
      <c r="F43" s="11" t="s">
        <v>22</v>
      </c>
      <c r="G43" s="11" t="s">
        <v>22</v>
      </c>
      <c r="H43" s="9" t="s">
        <v>35</v>
      </c>
      <c r="I43" s="10"/>
      <c r="J43" s="10"/>
      <c r="K43" s="10"/>
      <c r="L43" s="10"/>
    </row>
    <row r="44" ht="31" customHeight="1" spans="1:12">
      <c r="A44" s="9"/>
      <c r="B44" s="9"/>
      <c r="C44" s="9"/>
      <c r="D44" s="11"/>
      <c r="E44" s="25" t="s">
        <v>3450</v>
      </c>
      <c r="F44" s="11" t="s">
        <v>19</v>
      </c>
      <c r="G44" s="11" t="s">
        <v>25</v>
      </c>
      <c r="H44" s="9" t="s">
        <v>35</v>
      </c>
      <c r="I44" s="10"/>
      <c r="J44" s="10"/>
      <c r="K44" s="10"/>
      <c r="L44" s="10"/>
    </row>
    <row r="45" ht="31" customHeight="1" spans="1:12">
      <c r="A45" s="9"/>
      <c r="B45" s="9"/>
      <c r="C45" s="9"/>
      <c r="D45" s="11"/>
      <c r="E45" s="25" t="s">
        <v>3600</v>
      </c>
      <c r="F45" s="11" t="s">
        <v>22</v>
      </c>
      <c r="G45" s="11" t="s">
        <v>94</v>
      </c>
      <c r="H45" s="9" t="s">
        <v>35</v>
      </c>
      <c r="I45" s="10"/>
      <c r="J45" s="10"/>
      <c r="K45" s="10"/>
      <c r="L45" s="10"/>
    </row>
    <row r="46" ht="31" customHeight="1" spans="1:12">
      <c r="A46" s="9">
        <v>13</v>
      </c>
      <c r="B46" s="9" t="s">
        <v>2</v>
      </c>
      <c r="C46" s="9">
        <v>21</v>
      </c>
      <c r="D46" s="11" t="s">
        <v>3601</v>
      </c>
      <c r="E46" s="11" t="s">
        <v>3602</v>
      </c>
      <c r="F46" s="11" t="s">
        <v>19</v>
      </c>
      <c r="G46" s="11" t="s">
        <v>20</v>
      </c>
      <c r="H46" s="9"/>
      <c r="I46" s="10"/>
      <c r="J46" s="10"/>
      <c r="K46" s="10"/>
      <c r="L46" s="10"/>
    </row>
    <row r="47" ht="31" customHeight="1" spans="1:12">
      <c r="A47" s="9"/>
      <c r="B47" s="9"/>
      <c r="C47" s="9"/>
      <c r="D47" s="11"/>
      <c r="E47" s="25" t="s">
        <v>3603</v>
      </c>
      <c r="F47" s="11" t="s">
        <v>22</v>
      </c>
      <c r="G47" s="11" t="s">
        <v>23</v>
      </c>
      <c r="H47" s="9" t="s">
        <v>35</v>
      </c>
      <c r="I47" s="10"/>
      <c r="J47" s="10"/>
      <c r="K47" s="10"/>
      <c r="L47" s="10"/>
    </row>
    <row r="48" ht="31" customHeight="1" spans="1:12">
      <c r="A48" s="9"/>
      <c r="B48" s="9"/>
      <c r="C48" s="9"/>
      <c r="D48" s="11"/>
      <c r="E48" s="25" t="s">
        <v>3604</v>
      </c>
      <c r="F48" s="11" t="s">
        <v>19</v>
      </c>
      <c r="G48" s="11" t="s">
        <v>25</v>
      </c>
      <c r="H48" s="9" t="s">
        <v>35</v>
      </c>
      <c r="I48" s="10"/>
      <c r="J48" s="10"/>
      <c r="K48" s="10"/>
      <c r="L48" s="10"/>
    </row>
    <row r="49" ht="31" customHeight="1" spans="1:12">
      <c r="A49" s="9"/>
      <c r="B49" s="9"/>
      <c r="C49" s="9"/>
      <c r="D49" s="11"/>
      <c r="E49" s="25" t="s">
        <v>3605</v>
      </c>
      <c r="F49" s="11" t="s">
        <v>22</v>
      </c>
      <c r="G49" s="11" t="s">
        <v>94</v>
      </c>
      <c r="H49" s="9" t="s">
        <v>35</v>
      </c>
      <c r="I49" s="10"/>
      <c r="J49" s="10"/>
      <c r="K49" s="10"/>
      <c r="L49" s="10"/>
    </row>
    <row r="50" ht="31" customHeight="1" spans="1:12">
      <c r="A50" s="9">
        <v>14</v>
      </c>
      <c r="B50" s="9" t="s">
        <v>2</v>
      </c>
      <c r="C50" s="9">
        <v>21</v>
      </c>
      <c r="D50" s="11" t="s">
        <v>3606</v>
      </c>
      <c r="E50" s="25" t="s">
        <v>3607</v>
      </c>
      <c r="F50" s="11" t="s">
        <v>19</v>
      </c>
      <c r="G50" s="11" t="s">
        <v>20</v>
      </c>
      <c r="H50" s="11" t="s">
        <v>109</v>
      </c>
      <c r="I50" s="10"/>
      <c r="J50" s="10"/>
      <c r="K50" s="10"/>
      <c r="L50" s="10"/>
    </row>
    <row r="51" ht="31" customHeight="1" spans="1:12">
      <c r="A51" s="9">
        <v>15</v>
      </c>
      <c r="B51" s="9" t="s">
        <v>2</v>
      </c>
      <c r="C51" s="9">
        <v>21</v>
      </c>
      <c r="D51" s="11" t="s">
        <v>3608</v>
      </c>
      <c r="E51" s="25" t="s">
        <v>2344</v>
      </c>
      <c r="F51" s="11" t="s">
        <v>19</v>
      </c>
      <c r="G51" s="11" t="s">
        <v>20</v>
      </c>
      <c r="H51" s="9" t="s">
        <v>58</v>
      </c>
      <c r="I51" s="10"/>
      <c r="J51" s="10"/>
      <c r="K51" s="10"/>
      <c r="L51" s="10"/>
    </row>
    <row r="52" ht="31" customHeight="1" spans="1:12">
      <c r="A52" s="9"/>
      <c r="B52" s="9"/>
      <c r="C52" s="9"/>
      <c r="D52" s="11"/>
      <c r="E52" s="25" t="s">
        <v>3609</v>
      </c>
      <c r="F52" s="11" t="s">
        <v>22</v>
      </c>
      <c r="G52" s="11" t="s">
        <v>20</v>
      </c>
      <c r="H52" s="9" t="s">
        <v>328</v>
      </c>
      <c r="I52" s="10"/>
      <c r="J52" s="10"/>
      <c r="K52" s="10"/>
      <c r="L52" s="10"/>
    </row>
    <row r="53" ht="31" customHeight="1" spans="1:12">
      <c r="A53" s="9">
        <v>16</v>
      </c>
      <c r="B53" s="9" t="s">
        <v>2</v>
      </c>
      <c r="C53" s="9">
        <v>21</v>
      </c>
      <c r="D53" s="11" t="s">
        <v>3610</v>
      </c>
      <c r="E53" s="11" t="s">
        <v>3611</v>
      </c>
      <c r="F53" s="11" t="s">
        <v>19</v>
      </c>
      <c r="G53" s="11" t="s">
        <v>20</v>
      </c>
      <c r="H53" s="9"/>
      <c r="I53" s="10"/>
      <c r="J53" s="10"/>
      <c r="K53" s="10"/>
      <c r="L53" s="10"/>
    </row>
    <row r="54" ht="31" customHeight="1" spans="1:12">
      <c r="A54" s="9"/>
      <c r="B54" s="9"/>
      <c r="C54" s="9"/>
      <c r="D54" s="11"/>
      <c r="E54" s="25" t="s">
        <v>3612</v>
      </c>
      <c r="F54" s="11" t="s">
        <v>22</v>
      </c>
      <c r="G54" s="11" t="s">
        <v>23</v>
      </c>
      <c r="H54" s="9" t="s">
        <v>35</v>
      </c>
      <c r="I54" s="10"/>
      <c r="J54" s="10"/>
      <c r="K54" s="10"/>
      <c r="L54" s="10"/>
    </row>
    <row r="55" ht="31" customHeight="1" spans="1:12">
      <c r="A55" s="9">
        <v>17</v>
      </c>
      <c r="B55" s="9" t="s">
        <v>2</v>
      </c>
      <c r="C55" s="9">
        <v>21</v>
      </c>
      <c r="D55" s="11" t="s">
        <v>3613</v>
      </c>
      <c r="E55" s="11" t="s">
        <v>3614</v>
      </c>
      <c r="F55" s="11" t="s">
        <v>19</v>
      </c>
      <c r="G55" s="11" t="s">
        <v>20</v>
      </c>
      <c r="H55" s="9"/>
      <c r="I55" s="10"/>
      <c r="J55" s="10"/>
      <c r="K55" s="10"/>
      <c r="L55" s="10"/>
    </row>
    <row r="56" ht="31" customHeight="1" spans="1:12">
      <c r="A56" s="9"/>
      <c r="B56" s="9"/>
      <c r="C56" s="9"/>
      <c r="D56" s="11"/>
      <c r="E56" s="25" t="s">
        <v>3615</v>
      </c>
      <c r="F56" s="11" t="s">
        <v>22</v>
      </c>
      <c r="G56" s="11" t="s">
        <v>23</v>
      </c>
      <c r="H56" s="9" t="s">
        <v>35</v>
      </c>
      <c r="I56" s="10"/>
      <c r="J56" s="10"/>
      <c r="K56" s="10"/>
      <c r="L56" s="10"/>
    </row>
    <row r="57" ht="31" customHeight="1" spans="1:12">
      <c r="A57" s="9"/>
      <c r="B57" s="9"/>
      <c r="C57" s="9"/>
      <c r="D57" s="11"/>
      <c r="E57" s="25" t="s">
        <v>3616</v>
      </c>
      <c r="F57" s="11" t="s">
        <v>19</v>
      </c>
      <c r="G57" s="11" t="s">
        <v>25</v>
      </c>
      <c r="H57" s="9" t="s">
        <v>35</v>
      </c>
      <c r="I57" s="10"/>
      <c r="J57" s="10"/>
      <c r="K57" s="10"/>
      <c r="L57" s="10"/>
    </row>
    <row r="58" ht="31" customHeight="1" spans="1:12">
      <c r="A58" s="9"/>
      <c r="B58" s="9"/>
      <c r="C58" s="9"/>
      <c r="D58" s="11"/>
      <c r="E58" s="25" t="s">
        <v>3617</v>
      </c>
      <c r="F58" s="11" t="s">
        <v>19</v>
      </c>
      <c r="G58" s="11" t="s">
        <v>25</v>
      </c>
      <c r="H58" s="9" t="s">
        <v>35</v>
      </c>
      <c r="I58" s="10"/>
      <c r="J58" s="10"/>
      <c r="K58" s="10"/>
      <c r="L58" s="10"/>
    </row>
    <row r="59" ht="31" customHeight="1" spans="1:12">
      <c r="A59" s="9"/>
      <c r="B59" s="9"/>
      <c r="C59" s="9"/>
      <c r="D59" s="11"/>
      <c r="E59" s="25" t="s">
        <v>3618</v>
      </c>
      <c r="F59" s="11" t="s">
        <v>22</v>
      </c>
      <c r="G59" s="11" t="s">
        <v>34</v>
      </c>
      <c r="H59" s="9" t="s">
        <v>35</v>
      </c>
      <c r="I59" s="10"/>
      <c r="J59" s="10"/>
      <c r="K59" s="10"/>
      <c r="L59" s="10"/>
    </row>
    <row r="60" ht="31" customHeight="1" spans="1:12">
      <c r="A60" s="9"/>
      <c r="B60" s="9"/>
      <c r="C60" s="9"/>
      <c r="D60" s="11"/>
      <c r="E60" s="25" t="s">
        <v>3619</v>
      </c>
      <c r="F60" s="11" t="s">
        <v>19</v>
      </c>
      <c r="G60" s="11" t="s">
        <v>46</v>
      </c>
      <c r="H60" s="9" t="s">
        <v>35</v>
      </c>
      <c r="I60" s="10"/>
      <c r="J60" s="10"/>
      <c r="K60" s="10"/>
      <c r="L60" s="10"/>
    </row>
    <row r="61" ht="31" customHeight="1" spans="1:12">
      <c r="A61" s="9">
        <v>18</v>
      </c>
      <c r="B61" s="9" t="s">
        <v>2</v>
      </c>
      <c r="C61" s="9">
        <v>21</v>
      </c>
      <c r="D61" s="11" t="s">
        <v>3620</v>
      </c>
      <c r="E61" s="11" t="s">
        <v>3621</v>
      </c>
      <c r="F61" s="11" t="s">
        <v>19</v>
      </c>
      <c r="G61" s="11" t="s">
        <v>20</v>
      </c>
      <c r="H61" s="9"/>
      <c r="I61" s="10"/>
      <c r="J61" s="10"/>
      <c r="K61" s="10"/>
      <c r="L61" s="10"/>
    </row>
    <row r="62" ht="31" customHeight="1" spans="1:12">
      <c r="A62" s="9"/>
      <c r="B62" s="9"/>
      <c r="C62" s="9"/>
      <c r="D62" s="11"/>
      <c r="E62" s="25" t="s">
        <v>3622</v>
      </c>
      <c r="F62" s="11" t="s">
        <v>22</v>
      </c>
      <c r="G62" s="11" t="s">
        <v>23</v>
      </c>
      <c r="H62" s="9" t="s">
        <v>35</v>
      </c>
      <c r="I62" s="10"/>
      <c r="J62" s="10"/>
      <c r="K62" s="10"/>
      <c r="L62" s="10"/>
    </row>
    <row r="63" ht="31" customHeight="1" spans="1:12">
      <c r="A63" s="9">
        <v>19</v>
      </c>
      <c r="B63" s="9" t="s">
        <v>2</v>
      </c>
      <c r="C63" s="9">
        <v>21</v>
      </c>
      <c r="D63" s="11" t="s">
        <v>3623</v>
      </c>
      <c r="E63" s="11" t="s">
        <v>3624</v>
      </c>
      <c r="F63" s="11" t="s">
        <v>19</v>
      </c>
      <c r="G63" s="11" t="s">
        <v>20</v>
      </c>
      <c r="H63" s="9"/>
      <c r="I63" s="10"/>
      <c r="J63" s="10"/>
      <c r="K63" s="10"/>
      <c r="L63" s="10"/>
    </row>
    <row r="64" ht="31" customHeight="1" spans="1:12">
      <c r="A64" s="9"/>
      <c r="B64" s="9"/>
      <c r="C64" s="9"/>
      <c r="D64" s="11" t="s">
        <v>3624</v>
      </c>
      <c r="E64" s="25" t="s">
        <v>3625</v>
      </c>
      <c r="F64" s="11" t="s">
        <v>22</v>
      </c>
      <c r="G64" s="11" t="s">
        <v>23</v>
      </c>
      <c r="H64" s="9" t="s">
        <v>35</v>
      </c>
      <c r="I64" s="10"/>
      <c r="J64" s="10"/>
      <c r="K64" s="10"/>
      <c r="L64" s="10"/>
    </row>
    <row r="65" ht="31" customHeight="1" spans="1:12">
      <c r="A65" s="9"/>
      <c r="B65" s="9"/>
      <c r="C65" s="9"/>
      <c r="D65" s="11"/>
      <c r="E65" s="25" t="s">
        <v>3626</v>
      </c>
      <c r="F65" s="11" t="s">
        <v>22</v>
      </c>
      <c r="G65" s="11" t="s">
        <v>69</v>
      </c>
      <c r="H65" s="9" t="s">
        <v>35</v>
      </c>
      <c r="I65" s="10"/>
      <c r="J65" s="10"/>
      <c r="K65" s="10"/>
      <c r="L65" s="10"/>
    </row>
    <row r="66" ht="31" customHeight="1" spans="1:12">
      <c r="A66" s="9"/>
      <c r="B66" s="9"/>
      <c r="C66" s="9"/>
      <c r="D66" s="11"/>
      <c r="E66" s="25" t="s">
        <v>3627</v>
      </c>
      <c r="F66" s="11" t="s">
        <v>19</v>
      </c>
      <c r="G66" s="11" t="s">
        <v>25</v>
      </c>
      <c r="H66" s="9" t="s">
        <v>35</v>
      </c>
      <c r="I66" s="10"/>
      <c r="J66" s="10"/>
      <c r="K66" s="10"/>
      <c r="L66" s="10"/>
    </row>
    <row r="67" ht="31" customHeight="1" spans="1:12">
      <c r="A67" s="9"/>
      <c r="B67" s="9"/>
      <c r="C67" s="9"/>
      <c r="D67" s="11"/>
      <c r="E67" s="25" t="s">
        <v>3628</v>
      </c>
      <c r="F67" s="11" t="s">
        <v>19</v>
      </c>
      <c r="G67" s="11" t="s">
        <v>25</v>
      </c>
      <c r="H67" s="9" t="s">
        <v>35</v>
      </c>
      <c r="I67" s="10"/>
      <c r="J67" s="10"/>
      <c r="K67" s="10"/>
      <c r="L67" s="10"/>
    </row>
    <row r="68" ht="31" customHeight="1" spans="1:12">
      <c r="A68" s="9"/>
      <c r="B68" s="9"/>
      <c r="C68" s="9"/>
      <c r="D68" s="11"/>
      <c r="E68" s="25" t="s">
        <v>3629</v>
      </c>
      <c r="F68" s="11" t="s">
        <v>22</v>
      </c>
      <c r="G68" s="11" t="s">
        <v>34</v>
      </c>
      <c r="H68" s="9" t="s">
        <v>35</v>
      </c>
      <c r="I68" s="10"/>
      <c r="J68" s="10"/>
      <c r="K68" s="10"/>
      <c r="L68" s="10"/>
    </row>
    <row r="69" ht="31" customHeight="1" spans="1:12">
      <c r="A69" s="9"/>
      <c r="B69" s="9"/>
      <c r="C69" s="9"/>
      <c r="D69" s="11"/>
      <c r="E69" s="25" t="s">
        <v>3630</v>
      </c>
      <c r="F69" s="11" t="s">
        <v>22</v>
      </c>
      <c r="G69" s="11" t="s">
        <v>94</v>
      </c>
      <c r="H69" s="9" t="s">
        <v>35</v>
      </c>
      <c r="I69" s="10"/>
      <c r="J69" s="10"/>
      <c r="K69" s="10"/>
      <c r="L69" s="10"/>
    </row>
    <row r="70" ht="31" customHeight="1" spans="1:12">
      <c r="A70" s="9"/>
      <c r="B70" s="9"/>
      <c r="C70" s="9"/>
      <c r="D70" s="11"/>
      <c r="E70" s="26" t="s">
        <v>3631</v>
      </c>
      <c r="F70" s="11" t="s">
        <v>19</v>
      </c>
      <c r="G70" s="11" t="s">
        <v>46</v>
      </c>
      <c r="H70" s="9" t="s">
        <v>35</v>
      </c>
      <c r="I70" s="10"/>
      <c r="J70" s="10"/>
      <c r="K70" s="10"/>
      <c r="L70" s="10"/>
    </row>
    <row r="71" ht="31" customHeight="1" spans="1:12">
      <c r="A71" s="9">
        <v>20</v>
      </c>
      <c r="B71" s="9" t="s">
        <v>2</v>
      </c>
      <c r="C71" s="9">
        <v>21</v>
      </c>
      <c r="D71" s="11" t="s">
        <v>3632</v>
      </c>
      <c r="E71" s="11" t="s">
        <v>3633</v>
      </c>
      <c r="F71" s="11" t="s">
        <v>19</v>
      </c>
      <c r="G71" s="11" t="s">
        <v>20</v>
      </c>
      <c r="H71" s="9"/>
      <c r="I71" s="10"/>
      <c r="J71" s="10"/>
      <c r="K71" s="10"/>
      <c r="L71" s="10"/>
    </row>
    <row r="72" ht="31" customHeight="1" spans="1:12">
      <c r="A72" s="9"/>
      <c r="B72" s="9"/>
      <c r="C72" s="9"/>
      <c r="D72" s="11"/>
      <c r="E72" s="25" t="s">
        <v>3634</v>
      </c>
      <c r="F72" s="11" t="s">
        <v>22</v>
      </c>
      <c r="G72" s="11" t="s">
        <v>23</v>
      </c>
      <c r="H72" s="9" t="s">
        <v>35</v>
      </c>
      <c r="I72" s="10"/>
      <c r="J72" s="10"/>
      <c r="K72" s="10"/>
      <c r="L72" s="10"/>
    </row>
    <row r="73" ht="31" customHeight="1" spans="1:12">
      <c r="A73" s="9">
        <v>21</v>
      </c>
      <c r="B73" s="9" t="s">
        <v>2</v>
      </c>
      <c r="C73" s="9">
        <v>21</v>
      </c>
      <c r="D73" s="11" t="s">
        <v>3635</v>
      </c>
      <c r="E73" s="11" t="s">
        <v>3636</v>
      </c>
      <c r="F73" s="11" t="s">
        <v>19</v>
      </c>
      <c r="G73" s="11" t="s">
        <v>20</v>
      </c>
      <c r="H73" s="9"/>
      <c r="I73" s="10"/>
      <c r="J73" s="10"/>
      <c r="K73" s="10"/>
      <c r="L73" s="10"/>
    </row>
    <row r="74" ht="31" customHeight="1" spans="1:12">
      <c r="A74" s="9"/>
      <c r="B74" s="9"/>
      <c r="C74" s="9"/>
      <c r="D74" s="11"/>
      <c r="E74" s="25" t="s">
        <v>3637</v>
      </c>
      <c r="F74" s="11" t="s">
        <v>22</v>
      </c>
      <c r="G74" s="11" t="s">
        <v>23</v>
      </c>
      <c r="H74" s="9" t="s">
        <v>35</v>
      </c>
      <c r="I74" s="10"/>
      <c r="J74" s="10"/>
      <c r="K74" s="10"/>
      <c r="L74" s="10"/>
    </row>
    <row r="75" ht="31" customHeight="1" spans="1:12">
      <c r="A75" s="9"/>
      <c r="B75" s="9"/>
      <c r="C75" s="9"/>
      <c r="D75" s="11"/>
      <c r="E75" s="25" t="s">
        <v>3638</v>
      </c>
      <c r="F75" s="11" t="s">
        <v>22</v>
      </c>
      <c r="G75" s="11" t="s">
        <v>22</v>
      </c>
      <c r="H75" s="9" t="s">
        <v>35</v>
      </c>
      <c r="I75" s="10"/>
      <c r="J75" s="10"/>
      <c r="K75" s="10"/>
      <c r="L75" s="10"/>
    </row>
    <row r="76" ht="31" customHeight="1" spans="1:12">
      <c r="A76" s="9">
        <v>22</v>
      </c>
      <c r="B76" s="9" t="s">
        <v>2</v>
      </c>
      <c r="C76" s="9">
        <v>21</v>
      </c>
      <c r="D76" s="11" t="s">
        <v>3639</v>
      </c>
      <c r="E76" s="11" t="s">
        <v>3640</v>
      </c>
      <c r="F76" s="11" t="s">
        <v>19</v>
      </c>
      <c r="G76" s="11" t="s">
        <v>20</v>
      </c>
      <c r="H76" s="9"/>
      <c r="I76" s="10"/>
      <c r="J76" s="10"/>
      <c r="K76" s="10"/>
      <c r="L76" s="10"/>
    </row>
    <row r="77" ht="31" customHeight="1" spans="1:12">
      <c r="A77" s="9"/>
      <c r="B77" s="9"/>
      <c r="C77" s="9"/>
      <c r="D77" s="11"/>
      <c r="E77" s="25" t="s">
        <v>3641</v>
      </c>
      <c r="F77" s="11" t="s">
        <v>22</v>
      </c>
      <c r="G77" s="11" t="s">
        <v>23</v>
      </c>
      <c r="H77" s="9" t="s">
        <v>35</v>
      </c>
      <c r="I77" s="10"/>
      <c r="J77" s="10"/>
      <c r="K77" s="10"/>
      <c r="L77" s="10"/>
    </row>
    <row r="78" ht="31" customHeight="1" spans="1:12">
      <c r="A78" s="9"/>
      <c r="B78" s="9"/>
      <c r="C78" s="9"/>
      <c r="D78" s="11"/>
      <c r="E78" s="25" t="s">
        <v>3642</v>
      </c>
      <c r="F78" s="11" t="s">
        <v>19</v>
      </c>
      <c r="G78" s="11" t="s">
        <v>25</v>
      </c>
      <c r="H78" s="9" t="s">
        <v>35</v>
      </c>
      <c r="I78" s="10"/>
      <c r="J78" s="10"/>
      <c r="K78" s="10"/>
      <c r="L78" s="10"/>
    </row>
    <row r="79" ht="31" customHeight="1" spans="1:12">
      <c r="A79" s="9"/>
      <c r="B79" s="9"/>
      <c r="C79" s="9"/>
      <c r="D79" s="11"/>
      <c r="E79" s="25" t="s">
        <v>1456</v>
      </c>
      <c r="F79" s="11" t="s">
        <v>19</v>
      </c>
      <c r="G79" s="11" t="s">
        <v>25</v>
      </c>
      <c r="H79" s="9" t="s">
        <v>35</v>
      </c>
      <c r="I79" s="10"/>
      <c r="J79" s="10"/>
      <c r="K79" s="10"/>
      <c r="L79" s="10"/>
    </row>
    <row r="80" ht="31" customHeight="1" spans="1:12">
      <c r="A80" s="9"/>
      <c r="B80" s="9"/>
      <c r="C80" s="9"/>
      <c r="D80" s="11"/>
      <c r="E80" s="25" t="s">
        <v>3643</v>
      </c>
      <c r="F80" s="11" t="s">
        <v>22</v>
      </c>
      <c r="G80" s="11" t="s">
        <v>22</v>
      </c>
      <c r="H80" s="9" t="s">
        <v>35</v>
      </c>
      <c r="I80" s="10"/>
      <c r="J80" s="10"/>
      <c r="K80" s="10"/>
      <c r="L80" s="10"/>
    </row>
    <row r="81" ht="31" customHeight="1" spans="1:12">
      <c r="A81" s="9"/>
      <c r="B81" s="9"/>
      <c r="C81" s="9"/>
      <c r="D81" s="11"/>
      <c r="E81" s="25" t="s">
        <v>3644</v>
      </c>
      <c r="F81" s="11" t="s">
        <v>19</v>
      </c>
      <c r="G81" s="11" t="s">
        <v>46</v>
      </c>
      <c r="H81" s="9" t="s">
        <v>35</v>
      </c>
      <c r="I81" s="10"/>
      <c r="J81" s="10"/>
      <c r="K81" s="10"/>
      <c r="L81" s="10"/>
    </row>
    <row r="82" ht="31" customHeight="1" spans="1:12">
      <c r="A82" s="9">
        <v>23</v>
      </c>
      <c r="B82" s="9" t="s">
        <v>2</v>
      </c>
      <c r="C82" s="9">
        <v>21</v>
      </c>
      <c r="D82" s="11" t="s">
        <v>3645</v>
      </c>
      <c r="E82" s="11" t="s">
        <v>3646</v>
      </c>
      <c r="F82" s="11" t="s">
        <v>19</v>
      </c>
      <c r="G82" s="11" t="s">
        <v>20</v>
      </c>
      <c r="H82" s="9"/>
      <c r="I82" s="10"/>
      <c r="J82" s="10"/>
      <c r="K82" s="10"/>
      <c r="L82" s="10"/>
    </row>
    <row r="83" ht="31" customHeight="1" spans="1:12">
      <c r="A83" s="9"/>
      <c r="B83" s="9"/>
      <c r="C83" s="9"/>
      <c r="D83" s="11"/>
      <c r="E83" s="25" t="s">
        <v>3647</v>
      </c>
      <c r="F83" s="11" t="s">
        <v>22</v>
      </c>
      <c r="G83" s="11" t="s">
        <v>23</v>
      </c>
      <c r="H83" s="9" t="s">
        <v>35</v>
      </c>
      <c r="I83" s="10"/>
      <c r="J83" s="10"/>
      <c r="K83" s="10"/>
      <c r="L83" s="10"/>
    </row>
    <row r="84" ht="31" customHeight="1" spans="1:12">
      <c r="A84" s="9"/>
      <c r="B84" s="9"/>
      <c r="C84" s="9"/>
      <c r="D84" s="11"/>
      <c r="E84" s="25" t="s">
        <v>3648</v>
      </c>
      <c r="F84" s="11" t="s">
        <v>19</v>
      </c>
      <c r="G84" s="11" t="s">
        <v>25</v>
      </c>
      <c r="H84" s="9" t="s">
        <v>35</v>
      </c>
      <c r="I84" s="10"/>
      <c r="J84" s="10"/>
      <c r="K84" s="10"/>
      <c r="L84" s="10"/>
    </row>
    <row r="85" ht="31" customHeight="1" spans="1:12">
      <c r="A85" s="9"/>
      <c r="B85" s="9"/>
      <c r="C85" s="9"/>
      <c r="D85" s="11"/>
      <c r="E85" s="25" t="s">
        <v>3649</v>
      </c>
      <c r="F85" s="11" t="s">
        <v>19</v>
      </c>
      <c r="G85" s="11" t="s">
        <v>25</v>
      </c>
      <c r="H85" s="9" t="s">
        <v>35</v>
      </c>
      <c r="I85" s="10"/>
      <c r="J85" s="10"/>
      <c r="K85" s="10"/>
      <c r="L85" s="10"/>
    </row>
    <row r="86" ht="31" customHeight="1" spans="1:12">
      <c r="A86" s="9">
        <v>24</v>
      </c>
      <c r="B86" s="9" t="s">
        <v>2</v>
      </c>
      <c r="C86" s="9">
        <v>21</v>
      </c>
      <c r="D86" s="11" t="s">
        <v>3650</v>
      </c>
      <c r="E86" s="11" t="s">
        <v>3651</v>
      </c>
      <c r="F86" s="11" t="s">
        <v>19</v>
      </c>
      <c r="G86" s="11" t="s">
        <v>20</v>
      </c>
      <c r="H86" s="9"/>
      <c r="I86" s="10"/>
      <c r="J86" s="10"/>
      <c r="K86" s="10"/>
      <c r="L86" s="10"/>
    </row>
    <row r="87" ht="31" customHeight="1" spans="1:12">
      <c r="A87" s="9"/>
      <c r="B87" s="9"/>
      <c r="C87" s="9"/>
      <c r="D87" s="11"/>
      <c r="E87" s="25" t="s">
        <v>3652</v>
      </c>
      <c r="F87" s="11" t="s">
        <v>22</v>
      </c>
      <c r="G87" s="11" t="s">
        <v>23</v>
      </c>
      <c r="H87" s="9" t="s">
        <v>35</v>
      </c>
      <c r="I87" s="10"/>
      <c r="J87" s="10"/>
      <c r="K87" s="10"/>
      <c r="L87" s="10"/>
    </row>
    <row r="88" ht="31" customHeight="1" spans="1:12">
      <c r="A88" s="9">
        <v>25</v>
      </c>
      <c r="B88" s="9" t="s">
        <v>2</v>
      </c>
      <c r="C88" s="9">
        <v>21</v>
      </c>
      <c r="D88" s="11" t="s">
        <v>3653</v>
      </c>
      <c r="E88" s="11" t="s">
        <v>3654</v>
      </c>
      <c r="F88" s="11" t="s">
        <v>19</v>
      </c>
      <c r="G88" s="11" t="s">
        <v>20</v>
      </c>
      <c r="H88" s="9"/>
      <c r="I88" s="10"/>
      <c r="J88" s="10"/>
      <c r="K88" s="10"/>
      <c r="L88" s="10"/>
    </row>
    <row r="89" ht="31" customHeight="1" spans="1:12">
      <c r="A89" s="9"/>
      <c r="B89" s="9"/>
      <c r="C89" s="9"/>
      <c r="D89" s="11"/>
      <c r="E89" s="25" t="s">
        <v>2049</v>
      </c>
      <c r="F89" s="11" t="s">
        <v>22</v>
      </c>
      <c r="G89" s="11" t="s">
        <v>23</v>
      </c>
      <c r="H89" s="9" t="s">
        <v>35</v>
      </c>
      <c r="I89" s="10"/>
      <c r="J89" s="10"/>
      <c r="K89" s="10"/>
      <c r="L89" s="10"/>
    </row>
    <row r="90" ht="31" customHeight="1" spans="1:12">
      <c r="A90" s="9"/>
      <c r="B90" s="9"/>
      <c r="C90" s="9"/>
      <c r="D90" s="11"/>
      <c r="E90" s="25" t="s">
        <v>3655</v>
      </c>
      <c r="F90" s="11" t="s">
        <v>19</v>
      </c>
      <c r="G90" s="11" t="s">
        <v>25</v>
      </c>
      <c r="H90" s="9" t="s">
        <v>35</v>
      </c>
      <c r="I90" s="10"/>
      <c r="J90" s="10"/>
      <c r="K90" s="10"/>
      <c r="L90" s="10"/>
    </row>
    <row r="91" ht="31" customHeight="1" spans="1:12">
      <c r="A91" s="9"/>
      <c r="B91" s="9"/>
      <c r="C91" s="9"/>
      <c r="D91" s="11"/>
      <c r="E91" s="25" t="s">
        <v>3656</v>
      </c>
      <c r="F91" s="11" t="s">
        <v>22</v>
      </c>
      <c r="G91" s="11" t="s">
        <v>22</v>
      </c>
      <c r="H91" s="9" t="s">
        <v>35</v>
      </c>
      <c r="I91" s="10"/>
      <c r="J91" s="10"/>
      <c r="K91" s="10"/>
      <c r="L91" s="10"/>
    </row>
    <row r="92" ht="31" customHeight="1" spans="1:12">
      <c r="A92" s="9">
        <v>26</v>
      </c>
      <c r="B92" s="9" t="s">
        <v>2</v>
      </c>
      <c r="C92" s="9">
        <v>21</v>
      </c>
      <c r="D92" s="11" t="s">
        <v>3657</v>
      </c>
      <c r="E92" s="25" t="s">
        <v>3658</v>
      </c>
      <c r="F92" s="11" t="s">
        <v>19</v>
      </c>
      <c r="G92" s="11" t="s">
        <v>20</v>
      </c>
      <c r="H92" s="9" t="s">
        <v>58</v>
      </c>
      <c r="I92" s="10"/>
      <c r="J92" s="10"/>
      <c r="K92" s="10"/>
      <c r="L92" s="10"/>
    </row>
    <row r="93" ht="31" customHeight="1" spans="1:12">
      <c r="A93" s="9"/>
      <c r="B93" s="9"/>
      <c r="C93" s="9"/>
      <c r="D93" s="11"/>
      <c r="E93" s="25" t="s">
        <v>2226</v>
      </c>
      <c r="F93" s="11" t="s">
        <v>22</v>
      </c>
      <c r="G93" s="11" t="s">
        <v>20</v>
      </c>
      <c r="H93" s="9" t="s">
        <v>328</v>
      </c>
      <c r="I93" s="10"/>
      <c r="J93" s="10"/>
      <c r="K93" s="10"/>
      <c r="L93" s="10"/>
    </row>
    <row r="94" ht="31" customHeight="1" spans="1:12">
      <c r="A94" s="9"/>
      <c r="B94" s="9"/>
      <c r="C94" s="9"/>
      <c r="D94" s="11"/>
      <c r="E94" s="26" t="s">
        <v>3659</v>
      </c>
      <c r="F94" s="11" t="s">
        <v>19</v>
      </c>
      <c r="G94" s="11" t="s">
        <v>25</v>
      </c>
      <c r="H94" s="9" t="s">
        <v>35</v>
      </c>
      <c r="I94" s="10"/>
      <c r="J94" s="10"/>
      <c r="K94" s="10"/>
      <c r="L94" s="10"/>
    </row>
    <row r="95" ht="31" customHeight="1" spans="1:12">
      <c r="A95" s="9"/>
      <c r="B95" s="9"/>
      <c r="C95" s="9"/>
      <c r="D95" s="11"/>
      <c r="E95" s="26" t="s">
        <v>3660</v>
      </c>
      <c r="F95" s="11" t="s">
        <v>22</v>
      </c>
      <c r="G95" s="11" t="s">
        <v>94</v>
      </c>
      <c r="H95" s="9" t="s">
        <v>35</v>
      </c>
      <c r="I95" s="10"/>
      <c r="J95" s="10"/>
      <c r="K95" s="10"/>
      <c r="L95" s="10"/>
    </row>
    <row r="96" ht="31" customHeight="1" spans="1:12">
      <c r="A96" s="9">
        <v>27</v>
      </c>
      <c r="B96" s="9" t="s">
        <v>2</v>
      </c>
      <c r="C96" s="9">
        <v>21</v>
      </c>
      <c r="D96" s="11" t="s">
        <v>3661</v>
      </c>
      <c r="E96" s="11" t="s">
        <v>3662</v>
      </c>
      <c r="F96" s="11" t="s">
        <v>19</v>
      </c>
      <c r="G96" s="11" t="s">
        <v>20</v>
      </c>
      <c r="H96" s="9"/>
      <c r="I96" s="10"/>
      <c r="J96" s="10"/>
      <c r="K96" s="10"/>
      <c r="L96" s="10"/>
    </row>
    <row r="97" ht="31" customHeight="1" spans="1:12">
      <c r="A97" s="9"/>
      <c r="B97" s="9"/>
      <c r="C97" s="9"/>
      <c r="D97" s="11"/>
      <c r="E97" s="25" t="s">
        <v>1817</v>
      </c>
      <c r="F97" s="11" t="s">
        <v>22</v>
      </c>
      <c r="G97" s="11" t="s">
        <v>23</v>
      </c>
      <c r="H97" s="9" t="s">
        <v>35</v>
      </c>
      <c r="I97" s="10"/>
      <c r="J97" s="10"/>
      <c r="K97" s="10"/>
      <c r="L97" s="10"/>
    </row>
    <row r="98" ht="31" customHeight="1" spans="1:12">
      <c r="A98" s="9">
        <v>28</v>
      </c>
      <c r="B98" s="9" t="s">
        <v>2</v>
      </c>
      <c r="C98" s="9">
        <v>21</v>
      </c>
      <c r="D98" s="11" t="s">
        <v>3663</v>
      </c>
      <c r="E98" s="11" t="s">
        <v>3664</v>
      </c>
      <c r="F98" s="11" t="s">
        <v>19</v>
      </c>
      <c r="G98" s="11" t="s">
        <v>20</v>
      </c>
      <c r="H98" s="9"/>
      <c r="I98" s="10"/>
      <c r="J98" s="10"/>
      <c r="K98" s="10"/>
      <c r="L98" s="10"/>
    </row>
    <row r="99" ht="31" customHeight="1" spans="1:12">
      <c r="A99" s="9"/>
      <c r="B99" s="9"/>
      <c r="C99" s="9"/>
      <c r="D99" s="11"/>
      <c r="E99" s="25" t="s">
        <v>3665</v>
      </c>
      <c r="F99" s="11" t="s">
        <v>22</v>
      </c>
      <c r="G99" s="11" t="s">
        <v>69</v>
      </c>
      <c r="H99" s="9" t="s">
        <v>35</v>
      </c>
      <c r="I99" s="10"/>
      <c r="J99" s="10"/>
      <c r="K99" s="10"/>
      <c r="L99" s="10"/>
    </row>
    <row r="100" ht="31" customHeight="1" spans="1:12">
      <c r="A100" s="9">
        <v>29</v>
      </c>
      <c r="B100" s="9" t="s">
        <v>2</v>
      </c>
      <c r="C100" s="9">
        <v>21</v>
      </c>
      <c r="D100" s="11" t="s">
        <v>3666</v>
      </c>
      <c r="E100" s="11" t="s">
        <v>3667</v>
      </c>
      <c r="F100" s="11" t="s">
        <v>19</v>
      </c>
      <c r="G100" s="11" t="s">
        <v>20</v>
      </c>
      <c r="H100" s="9"/>
      <c r="I100" s="10"/>
      <c r="J100" s="10"/>
      <c r="K100" s="10"/>
      <c r="L100" s="10"/>
    </row>
    <row r="101" ht="31" customHeight="1" spans="1:12">
      <c r="A101" s="9"/>
      <c r="B101" s="9"/>
      <c r="C101" s="9"/>
      <c r="D101" s="11"/>
      <c r="E101" s="26" t="s">
        <v>3668</v>
      </c>
      <c r="F101" s="11" t="s">
        <v>22</v>
      </c>
      <c r="G101" s="11" t="s">
        <v>23</v>
      </c>
      <c r="H101" s="9" t="s">
        <v>35</v>
      </c>
      <c r="I101" s="10"/>
      <c r="J101" s="10"/>
      <c r="K101" s="10"/>
      <c r="L101" s="10"/>
    </row>
    <row r="102" ht="31" customHeight="1" spans="1:12">
      <c r="A102" s="9"/>
      <c r="B102" s="9"/>
      <c r="C102" s="9"/>
      <c r="D102" s="11"/>
      <c r="E102" s="26" t="s">
        <v>3669</v>
      </c>
      <c r="F102" s="11" t="s">
        <v>19</v>
      </c>
      <c r="G102" s="11" t="s">
        <v>25</v>
      </c>
      <c r="H102" s="9" t="s">
        <v>35</v>
      </c>
      <c r="I102" s="10"/>
      <c r="J102" s="10"/>
      <c r="K102" s="10"/>
      <c r="L102" s="10"/>
    </row>
    <row r="103" ht="31" customHeight="1" spans="1:12">
      <c r="A103" s="9"/>
      <c r="B103" s="9"/>
      <c r="C103" s="9"/>
      <c r="D103" s="11"/>
      <c r="E103" s="26" t="s">
        <v>3670</v>
      </c>
      <c r="F103" s="11" t="s">
        <v>22</v>
      </c>
      <c r="G103" s="11" t="s">
        <v>94</v>
      </c>
      <c r="H103" s="9" t="s">
        <v>35</v>
      </c>
      <c r="I103" s="10"/>
      <c r="J103" s="10"/>
      <c r="K103" s="10"/>
      <c r="L103" s="10"/>
    </row>
    <row r="104" ht="31" customHeight="1" spans="1:12">
      <c r="A104" s="9"/>
      <c r="B104" s="9"/>
      <c r="C104" s="9"/>
      <c r="D104" s="11"/>
      <c r="E104" s="26" t="s">
        <v>2210</v>
      </c>
      <c r="F104" s="11" t="s">
        <v>19</v>
      </c>
      <c r="G104" s="11" t="s">
        <v>25</v>
      </c>
      <c r="H104" s="9" t="s">
        <v>35</v>
      </c>
      <c r="I104" s="10"/>
      <c r="J104" s="10"/>
      <c r="K104" s="10"/>
      <c r="L104" s="10"/>
    </row>
    <row r="105" ht="31" customHeight="1" spans="1:12">
      <c r="A105" s="9"/>
      <c r="B105" s="9"/>
      <c r="C105" s="9"/>
      <c r="D105" s="11"/>
      <c r="E105" s="25" t="s">
        <v>3671</v>
      </c>
      <c r="F105" s="11" t="s">
        <v>19</v>
      </c>
      <c r="G105" s="11" t="s">
        <v>46</v>
      </c>
      <c r="H105" s="9" t="s">
        <v>35</v>
      </c>
      <c r="I105" s="10"/>
      <c r="J105" s="10"/>
      <c r="K105" s="10"/>
      <c r="L105" s="10"/>
    </row>
    <row r="106" ht="31" customHeight="1" spans="1:12">
      <c r="A106" s="9">
        <v>30</v>
      </c>
      <c r="B106" s="9" t="s">
        <v>2</v>
      </c>
      <c r="C106" s="9">
        <v>21</v>
      </c>
      <c r="D106" s="11" t="s">
        <v>3672</v>
      </c>
      <c r="E106" s="11" t="s">
        <v>3673</v>
      </c>
      <c r="F106" s="11" t="s">
        <v>19</v>
      </c>
      <c r="G106" s="11" t="s">
        <v>20</v>
      </c>
      <c r="H106" s="9"/>
      <c r="I106" s="10"/>
      <c r="J106" s="10"/>
      <c r="K106" s="10"/>
      <c r="L106" s="10"/>
    </row>
    <row r="107" ht="31" customHeight="1" spans="1:12">
      <c r="A107" s="9"/>
      <c r="B107" s="9"/>
      <c r="C107" s="9"/>
      <c r="D107" s="11"/>
      <c r="E107" s="26" t="s">
        <v>3674</v>
      </c>
      <c r="F107" s="11" t="s">
        <v>22</v>
      </c>
      <c r="G107" s="11" t="s">
        <v>23</v>
      </c>
      <c r="H107" s="9" t="s">
        <v>35</v>
      </c>
      <c r="I107" s="10"/>
      <c r="J107" s="10"/>
      <c r="K107" s="10"/>
      <c r="L107" s="10"/>
    </row>
    <row r="108" ht="31" customHeight="1" spans="1:12">
      <c r="A108" s="9"/>
      <c r="B108" s="9"/>
      <c r="C108" s="9"/>
      <c r="D108" s="11"/>
      <c r="E108" s="26" t="s">
        <v>3675</v>
      </c>
      <c r="F108" s="11" t="s">
        <v>19</v>
      </c>
      <c r="G108" s="11" t="s">
        <v>25</v>
      </c>
      <c r="H108" s="9" t="s">
        <v>35</v>
      </c>
      <c r="I108" s="10"/>
      <c r="J108" s="10"/>
      <c r="K108" s="10"/>
      <c r="L108" s="10"/>
    </row>
    <row r="109" ht="31" customHeight="1" spans="1:12">
      <c r="A109" s="9"/>
      <c r="B109" s="9"/>
      <c r="C109" s="9"/>
      <c r="D109" s="11"/>
      <c r="E109" s="26" t="s">
        <v>3676</v>
      </c>
      <c r="F109" s="11" t="s">
        <v>19</v>
      </c>
      <c r="G109" s="11" t="s">
        <v>25</v>
      </c>
      <c r="H109" s="9" t="s">
        <v>35</v>
      </c>
      <c r="I109" s="10"/>
      <c r="J109" s="10"/>
      <c r="K109" s="10"/>
      <c r="L109" s="10"/>
    </row>
    <row r="110" ht="31" customHeight="1" spans="1:12">
      <c r="A110" s="9"/>
      <c r="B110" s="9"/>
      <c r="C110" s="9"/>
      <c r="D110" s="11"/>
      <c r="E110" s="26" t="s">
        <v>3677</v>
      </c>
      <c r="F110" s="11" t="s">
        <v>19</v>
      </c>
      <c r="G110" s="11" t="s">
        <v>46</v>
      </c>
      <c r="H110" s="9" t="s">
        <v>35</v>
      </c>
      <c r="I110" s="10"/>
      <c r="J110" s="10"/>
      <c r="K110" s="10"/>
      <c r="L110" s="10"/>
    </row>
    <row r="111" ht="31" customHeight="1" spans="1:12">
      <c r="A111" s="9">
        <v>31</v>
      </c>
      <c r="B111" s="9" t="s">
        <v>2</v>
      </c>
      <c r="C111" s="9">
        <v>21</v>
      </c>
      <c r="D111" s="11" t="s">
        <v>3678</v>
      </c>
      <c r="E111" s="11" t="s">
        <v>3679</v>
      </c>
      <c r="F111" s="11" t="s">
        <v>19</v>
      </c>
      <c r="G111" s="11" t="s">
        <v>20</v>
      </c>
      <c r="H111" s="9"/>
      <c r="I111" s="10"/>
      <c r="J111" s="10"/>
      <c r="K111" s="10"/>
      <c r="L111" s="10"/>
    </row>
    <row r="112" ht="31" customHeight="1" spans="1:12">
      <c r="A112" s="9"/>
      <c r="B112" s="9"/>
      <c r="C112" s="9"/>
      <c r="D112" s="11"/>
      <c r="E112" s="25" t="s">
        <v>3680</v>
      </c>
      <c r="F112" s="11" t="s">
        <v>22</v>
      </c>
      <c r="G112" s="11" t="s">
        <v>23</v>
      </c>
      <c r="H112" s="9" t="s">
        <v>35</v>
      </c>
      <c r="I112" s="10"/>
      <c r="J112" s="10"/>
      <c r="K112" s="10"/>
      <c r="L112" s="10"/>
    </row>
    <row r="113" ht="31" customHeight="1" spans="1:12">
      <c r="A113" s="9"/>
      <c r="B113" s="9"/>
      <c r="C113" s="9"/>
      <c r="D113" s="11"/>
      <c r="E113" s="25" t="s">
        <v>3681</v>
      </c>
      <c r="F113" s="11" t="s">
        <v>19</v>
      </c>
      <c r="G113" s="11" t="s">
        <v>25</v>
      </c>
      <c r="H113" s="9" t="s">
        <v>35</v>
      </c>
      <c r="I113" s="10"/>
      <c r="J113" s="10"/>
      <c r="K113" s="10"/>
      <c r="L113" s="10"/>
    </row>
    <row r="114" ht="31" customHeight="1" spans="1:12">
      <c r="A114" s="9"/>
      <c r="B114" s="9"/>
      <c r="C114" s="9"/>
      <c r="D114" s="11"/>
      <c r="E114" s="25" t="s">
        <v>3682</v>
      </c>
      <c r="F114" s="11" t="s">
        <v>19</v>
      </c>
      <c r="G114" s="11" t="s">
        <v>46</v>
      </c>
      <c r="H114" s="9" t="s">
        <v>35</v>
      </c>
      <c r="I114" s="10"/>
      <c r="J114" s="10"/>
      <c r="K114" s="10"/>
      <c r="L114" s="10"/>
    </row>
    <row r="115" ht="31" customHeight="1" spans="1:12">
      <c r="A115" s="9"/>
      <c r="B115" s="9"/>
      <c r="C115" s="9"/>
      <c r="D115" s="11"/>
      <c r="E115" s="25" t="s">
        <v>3683</v>
      </c>
      <c r="F115" s="11" t="s">
        <v>22</v>
      </c>
      <c r="G115" s="11" t="s">
        <v>94</v>
      </c>
      <c r="H115" s="9" t="s">
        <v>35</v>
      </c>
      <c r="I115" s="10"/>
      <c r="J115" s="10"/>
      <c r="K115" s="10"/>
      <c r="L115" s="10"/>
    </row>
    <row r="116" ht="31" customHeight="1" spans="1:12">
      <c r="A116" s="9">
        <v>32</v>
      </c>
      <c r="B116" s="9" t="s">
        <v>2</v>
      </c>
      <c r="C116" s="9">
        <v>21</v>
      </c>
      <c r="D116" s="11" t="s">
        <v>3684</v>
      </c>
      <c r="E116" s="11" t="s">
        <v>3685</v>
      </c>
      <c r="F116" s="11" t="s">
        <v>19</v>
      </c>
      <c r="G116" s="11" t="s">
        <v>20</v>
      </c>
      <c r="H116" s="9"/>
      <c r="I116" s="10"/>
      <c r="J116" s="10"/>
      <c r="K116" s="10"/>
      <c r="L116" s="10"/>
    </row>
    <row r="117" ht="31" customHeight="1" spans="1:12">
      <c r="A117" s="9"/>
      <c r="B117" s="9"/>
      <c r="C117" s="9"/>
      <c r="D117" s="11"/>
      <c r="E117" s="25" t="s">
        <v>3686</v>
      </c>
      <c r="F117" s="11" t="s">
        <v>22</v>
      </c>
      <c r="G117" s="11" t="s">
        <v>23</v>
      </c>
      <c r="H117" s="9" t="s">
        <v>35</v>
      </c>
      <c r="I117" s="10"/>
      <c r="J117" s="10"/>
      <c r="K117" s="10"/>
      <c r="L117" s="10"/>
    </row>
    <row r="118" ht="31" customHeight="1" spans="1:12">
      <c r="A118" s="9"/>
      <c r="B118" s="9"/>
      <c r="C118" s="9"/>
      <c r="D118" s="11"/>
      <c r="E118" s="25" t="s">
        <v>3687</v>
      </c>
      <c r="F118" s="11" t="s">
        <v>19</v>
      </c>
      <c r="G118" s="11" t="s">
        <v>25</v>
      </c>
      <c r="H118" s="9" t="s">
        <v>35</v>
      </c>
      <c r="I118" s="10"/>
      <c r="J118" s="10"/>
      <c r="K118" s="10"/>
      <c r="L118" s="10"/>
    </row>
    <row r="119" ht="31" customHeight="1" spans="1:12">
      <c r="A119" s="9">
        <v>33</v>
      </c>
      <c r="B119" s="9" t="s">
        <v>2</v>
      </c>
      <c r="C119" s="9">
        <v>21</v>
      </c>
      <c r="D119" s="11" t="s">
        <v>3688</v>
      </c>
      <c r="E119" s="11" t="s">
        <v>3689</v>
      </c>
      <c r="F119" s="11" t="s">
        <v>19</v>
      </c>
      <c r="G119" s="11" t="s">
        <v>20</v>
      </c>
      <c r="H119" s="9"/>
      <c r="I119" s="10"/>
      <c r="J119" s="10"/>
      <c r="K119" s="10"/>
      <c r="L119" s="10"/>
    </row>
    <row r="120" ht="31" customHeight="1" spans="1:12">
      <c r="A120" s="9"/>
      <c r="B120" s="9"/>
      <c r="C120" s="9"/>
      <c r="D120" s="11"/>
      <c r="E120" s="25" t="s">
        <v>3690</v>
      </c>
      <c r="F120" s="11" t="s">
        <v>22</v>
      </c>
      <c r="G120" s="11" t="s">
        <v>69</v>
      </c>
      <c r="H120" s="9" t="s">
        <v>35</v>
      </c>
      <c r="I120" s="10"/>
      <c r="J120" s="10"/>
      <c r="K120" s="10"/>
      <c r="L120" s="10"/>
    </row>
    <row r="121" ht="31" customHeight="1" spans="1:12">
      <c r="A121" s="9">
        <v>34</v>
      </c>
      <c r="B121" s="9" t="s">
        <v>2</v>
      </c>
      <c r="C121" s="9">
        <v>21</v>
      </c>
      <c r="D121" s="11" t="s">
        <v>3691</v>
      </c>
      <c r="E121" s="11" t="s">
        <v>855</v>
      </c>
      <c r="F121" s="11" t="s">
        <v>19</v>
      </c>
      <c r="G121" s="11" t="s">
        <v>20</v>
      </c>
      <c r="H121" s="9"/>
      <c r="I121" s="10"/>
      <c r="J121" s="10"/>
      <c r="K121" s="10"/>
      <c r="L121" s="10"/>
    </row>
    <row r="122" ht="31" customHeight="1" spans="1:12">
      <c r="A122" s="9">
        <v>35</v>
      </c>
      <c r="B122" s="9" t="s">
        <v>2</v>
      </c>
      <c r="C122" s="9">
        <v>21</v>
      </c>
      <c r="D122" s="11" t="s">
        <v>3692</v>
      </c>
      <c r="E122" s="11" t="s">
        <v>825</v>
      </c>
      <c r="F122" s="11" t="s">
        <v>22</v>
      </c>
      <c r="G122" s="11" t="s">
        <v>20</v>
      </c>
      <c r="H122" s="9"/>
      <c r="I122" s="10"/>
      <c r="J122" s="10"/>
      <c r="K122" s="10"/>
      <c r="L122" s="10"/>
    </row>
    <row r="123" ht="31" customHeight="1" spans="1:12">
      <c r="A123" s="9">
        <v>36</v>
      </c>
      <c r="B123" s="9" t="s">
        <v>2</v>
      </c>
      <c r="C123" s="9">
        <v>21</v>
      </c>
      <c r="D123" s="11" t="s">
        <v>3693</v>
      </c>
      <c r="E123" s="25" t="s">
        <v>3694</v>
      </c>
      <c r="F123" s="11" t="s">
        <v>19</v>
      </c>
      <c r="G123" s="11" t="s">
        <v>20</v>
      </c>
      <c r="H123" s="9" t="s">
        <v>58</v>
      </c>
      <c r="I123" s="10"/>
      <c r="J123" s="10"/>
      <c r="K123" s="10"/>
      <c r="L123" s="10"/>
    </row>
    <row r="124" ht="31" customHeight="1" spans="1:12">
      <c r="A124" s="9"/>
      <c r="B124" s="9"/>
      <c r="C124" s="9"/>
      <c r="D124" s="11"/>
      <c r="E124" s="25" t="s">
        <v>3695</v>
      </c>
      <c r="F124" s="11" t="s">
        <v>22</v>
      </c>
      <c r="G124" s="11" t="s">
        <v>20</v>
      </c>
      <c r="H124" s="9" t="s">
        <v>328</v>
      </c>
      <c r="I124" s="10"/>
      <c r="J124" s="10"/>
      <c r="K124" s="10"/>
      <c r="L124" s="10"/>
    </row>
    <row r="125" ht="31" customHeight="1" spans="1:12">
      <c r="A125" s="9">
        <v>37</v>
      </c>
      <c r="B125" s="9" t="s">
        <v>2</v>
      </c>
      <c r="C125" s="9">
        <v>21</v>
      </c>
      <c r="D125" s="11" t="s">
        <v>3696</v>
      </c>
      <c r="E125" s="11" t="s">
        <v>3697</v>
      </c>
      <c r="F125" s="11" t="s">
        <v>19</v>
      </c>
      <c r="G125" s="11" t="s">
        <v>20</v>
      </c>
      <c r="H125" s="9"/>
      <c r="I125" s="10"/>
      <c r="J125" s="10"/>
      <c r="K125" s="10"/>
      <c r="L125" s="10"/>
    </row>
    <row r="126" ht="31" customHeight="1" spans="1:12">
      <c r="A126" s="9"/>
      <c r="B126" s="9"/>
      <c r="C126" s="9"/>
      <c r="D126" s="27"/>
      <c r="E126" s="9" t="s">
        <v>3698</v>
      </c>
      <c r="F126" s="9" t="s">
        <v>22</v>
      </c>
      <c r="G126" s="9" t="s">
        <v>23</v>
      </c>
      <c r="H126" s="9"/>
      <c r="I126" s="10"/>
      <c r="J126" s="10"/>
      <c r="K126" s="10"/>
      <c r="L126" s="10"/>
    </row>
    <row r="127" ht="31" customHeight="1" spans="1:12">
      <c r="A127" s="9"/>
      <c r="B127" s="9"/>
      <c r="C127" s="9"/>
      <c r="D127" s="27"/>
      <c r="E127" s="9"/>
      <c r="F127" s="9"/>
      <c r="G127" s="9"/>
      <c r="H127" s="9"/>
      <c r="I127" s="10"/>
      <c r="J127" s="10"/>
      <c r="K127" s="10"/>
      <c r="L127" s="10"/>
    </row>
    <row r="128" ht="31" customHeight="1" spans="1:12">
      <c r="A128" s="9"/>
      <c r="B128" s="9"/>
      <c r="C128" s="9"/>
      <c r="D128" s="27"/>
      <c r="E128" s="9"/>
      <c r="F128" s="9"/>
      <c r="G128" s="9"/>
      <c r="H128" s="9"/>
      <c r="I128" s="10"/>
      <c r="J128" s="10"/>
      <c r="K128" s="10"/>
      <c r="L128" s="10"/>
    </row>
    <row r="129" ht="31" customHeight="1" spans="1:12">
      <c r="A129" s="9"/>
      <c r="B129" s="9"/>
      <c r="C129" s="9"/>
      <c r="D129" s="27"/>
      <c r="E129" s="9"/>
      <c r="F129" s="9"/>
      <c r="G129" s="9"/>
      <c r="H129" s="9"/>
      <c r="I129" s="10"/>
      <c r="J129" s="10"/>
      <c r="K129" s="10"/>
      <c r="L129" s="10"/>
    </row>
    <row r="130" ht="31" customHeight="1" spans="1:12">
      <c r="A130" s="9"/>
      <c r="B130" s="9"/>
      <c r="C130" s="9"/>
      <c r="D130" s="27"/>
      <c r="E130" s="9"/>
      <c r="F130" s="9"/>
      <c r="G130" s="9"/>
      <c r="H130" s="9"/>
      <c r="I130" s="10"/>
      <c r="J130" s="10"/>
      <c r="K130" s="10"/>
      <c r="L130" s="10"/>
    </row>
    <row r="131" ht="31" customHeight="1" spans="1:12">
      <c r="A131" s="9"/>
      <c r="B131" s="9"/>
      <c r="C131" s="9"/>
      <c r="D131" s="27"/>
      <c r="E131" s="9"/>
      <c r="F131" s="9"/>
      <c r="G131" s="9"/>
      <c r="H131" s="9"/>
      <c r="I131" s="10"/>
      <c r="J131" s="10"/>
      <c r="K131" s="10"/>
      <c r="L131" s="10"/>
    </row>
    <row r="132" ht="31" customHeight="1" spans="1:12">
      <c r="A132" s="9"/>
      <c r="B132" s="9"/>
      <c r="C132" s="9"/>
      <c r="D132" s="27"/>
      <c r="E132" s="9"/>
      <c r="F132" s="9"/>
      <c r="G132" s="9"/>
      <c r="H132" s="9"/>
      <c r="I132" s="10"/>
      <c r="J132" s="10"/>
      <c r="K132" s="10"/>
      <c r="L132" s="10"/>
    </row>
    <row r="133" ht="31" customHeight="1" spans="1:12">
      <c r="A133" s="9"/>
      <c r="B133" s="9"/>
      <c r="C133" s="9"/>
      <c r="D133" s="27"/>
      <c r="E133" s="9"/>
      <c r="F133" s="9"/>
      <c r="G133" s="9"/>
      <c r="H133" s="9"/>
      <c r="I133" s="10"/>
      <c r="J133" s="10"/>
      <c r="K133" s="10"/>
      <c r="L133" s="10"/>
    </row>
    <row r="134" ht="31" customHeight="1" spans="1:12">
      <c r="A134" s="9"/>
      <c r="B134" s="9"/>
      <c r="C134" s="9"/>
      <c r="D134" s="27"/>
      <c r="E134" s="9"/>
      <c r="F134" s="9"/>
      <c r="G134" s="9"/>
      <c r="H134" s="9"/>
      <c r="I134" s="10"/>
      <c r="J134" s="10"/>
      <c r="K134" s="10"/>
      <c r="L134" s="10"/>
    </row>
    <row r="135" ht="31" customHeight="1" spans="1:12">
      <c r="A135" s="9"/>
      <c r="B135" s="9"/>
      <c r="C135" s="9"/>
      <c r="D135" s="27"/>
      <c r="E135" s="9"/>
      <c r="F135" s="9"/>
      <c r="G135" s="9"/>
      <c r="H135" s="9"/>
      <c r="I135" s="10"/>
      <c r="J135" s="10"/>
      <c r="K135" s="10"/>
      <c r="L135" s="10"/>
    </row>
    <row r="136" ht="31" customHeight="1" spans="1:12">
      <c r="A136" s="9"/>
      <c r="B136" s="9"/>
      <c r="C136" s="9"/>
      <c r="D136" s="27"/>
      <c r="E136" s="9"/>
      <c r="F136" s="9"/>
      <c r="G136" s="9"/>
      <c r="H136" s="9"/>
      <c r="I136" s="10"/>
      <c r="J136" s="10"/>
      <c r="K136" s="10"/>
      <c r="L136" s="10"/>
    </row>
    <row r="137" ht="31" customHeight="1" spans="1:12">
      <c r="A137" s="9"/>
      <c r="B137" s="9"/>
      <c r="C137" s="9"/>
      <c r="D137" s="27"/>
      <c r="E137" s="9"/>
      <c r="F137" s="9"/>
      <c r="G137" s="9"/>
      <c r="H137" s="9"/>
      <c r="I137" s="10"/>
      <c r="J137" s="10"/>
      <c r="K137" s="10"/>
      <c r="L137" s="10"/>
    </row>
    <row r="138" ht="31" customHeight="1" spans="1:12">
      <c r="A138" s="9"/>
      <c r="B138" s="9"/>
      <c r="C138" s="9"/>
      <c r="D138" s="27"/>
      <c r="E138" s="9"/>
      <c r="F138" s="9"/>
      <c r="G138" s="9"/>
      <c r="H138" s="9"/>
      <c r="I138" s="10"/>
      <c r="J138" s="10"/>
      <c r="K138" s="10"/>
      <c r="L138" s="10"/>
    </row>
    <row r="139" ht="31" customHeight="1" spans="1:12">
      <c r="A139" s="9"/>
      <c r="B139" s="9"/>
      <c r="C139" s="9"/>
      <c r="D139" s="27"/>
      <c r="E139" s="9"/>
      <c r="F139" s="9"/>
      <c r="G139" s="9"/>
      <c r="H139" s="9"/>
      <c r="I139" s="10"/>
      <c r="J139" s="10"/>
      <c r="K139" s="10"/>
      <c r="L139" s="10"/>
    </row>
    <row r="140" ht="31" customHeight="1" spans="1:12">
      <c r="A140" s="9"/>
      <c r="B140" s="9"/>
      <c r="C140" s="9"/>
      <c r="D140" s="27"/>
      <c r="E140" s="9"/>
      <c r="F140" s="9"/>
      <c r="G140" s="9"/>
      <c r="H140" s="9"/>
      <c r="I140" s="10"/>
      <c r="J140" s="10"/>
      <c r="K140" s="10"/>
      <c r="L140" s="10"/>
    </row>
    <row r="141" ht="31" customHeight="1" spans="1:12">
      <c r="A141" s="9"/>
      <c r="B141" s="9"/>
      <c r="C141" s="9"/>
      <c r="D141" s="27"/>
      <c r="E141" s="9"/>
      <c r="F141" s="9"/>
      <c r="G141" s="9"/>
      <c r="H141" s="9"/>
      <c r="I141" s="10"/>
      <c r="J141" s="10"/>
      <c r="K141" s="10"/>
      <c r="L141" s="10"/>
    </row>
    <row r="142" ht="31" customHeight="1" spans="1:12">
      <c r="A142" s="9"/>
      <c r="B142" s="9"/>
      <c r="C142" s="9"/>
      <c r="D142" s="27"/>
      <c r="E142" s="9"/>
      <c r="F142" s="9"/>
      <c r="G142" s="9"/>
      <c r="H142" s="9"/>
      <c r="I142" s="10"/>
      <c r="J142" s="10"/>
      <c r="K142" s="10"/>
      <c r="L142" s="10"/>
    </row>
    <row r="143" ht="31" customHeight="1" spans="1:12">
      <c r="A143" s="9"/>
      <c r="B143" s="9"/>
      <c r="C143" s="9"/>
      <c r="D143" s="27"/>
      <c r="E143" s="9"/>
      <c r="F143" s="9"/>
      <c r="G143" s="9"/>
      <c r="H143" s="9"/>
      <c r="I143" s="10"/>
      <c r="J143" s="10"/>
      <c r="K143" s="10"/>
      <c r="L143" s="10"/>
    </row>
    <row r="144" ht="31" customHeight="1" spans="1:12">
      <c r="A144" s="9"/>
      <c r="B144" s="9"/>
      <c r="C144" s="9"/>
      <c r="D144" s="27"/>
      <c r="E144" s="9"/>
      <c r="F144" s="9"/>
      <c r="G144" s="9"/>
      <c r="H144" s="9"/>
      <c r="I144" s="10"/>
      <c r="J144" s="10"/>
      <c r="K144" s="10"/>
      <c r="L144" s="10"/>
    </row>
    <row r="145" ht="31" customHeight="1" spans="1:12">
      <c r="A145" s="9"/>
      <c r="B145" s="9"/>
      <c r="C145" s="9"/>
      <c r="D145" s="27"/>
      <c r="E145" s="9"/>
      <c r="F145" s="9"/>
      <c r="G145" s="9"/>
      <c r="H145" s="9"/>
      <c r="I145" s="10"/>
      <c r="J145" s="10"/>
      <c r="K145" s="10"/>
      <c r="L145" s="10"/>
    </row>
    <row r="146" ht="31" customHeight="1" spans="1:12">
      <c r="A146" s="9"/>
      <c r="B146" s="9"/>
      <c r="C146" s="9"/>
      <c r="D146" s="27"/>
      <c r="E146" s="9"/>
      <c r="F146" s="9"/>
      <c r="G146" s="9"/>
      <c r="H146" s="9"/>
      <c r="I146" s="10"/>
      <c r="J146" s="10"/>
      <c r="K146" s="10"/>
      <c r="L146" s="10"/>
    </row>
    <row r="147" ht="31" customHeight="1" spans="1:12">
      <c r="A147" s="9"/>
      <c r="B147" s="9"/>
      <c r="C147" s="9"/>
      <c r="D147" s="27"/>
      <c r="E147" s="9"/>
      <c r="F147" s="9"/>
      <c r="G147" s="9"/>
      <c r="H147" s="9"/>
      <c r="I147" s="10"/>
      <c r="J147" s="10"/>
      <c r="K147" s="10"/>
      <c r="L147" s="10"/>
    </row>
    <row r="148" ht="31" customHeight="1" spans="1:12">
      <c r="A148" s="9"/>
      <c r="B148" s="9"/>
      <c r="C148" s="9"/>
      <c r="D148" s="27"/>
      <c r="E148" s="9"/>
      <c r="F148" s="9"/>
      <c r="G148" s="9"/>
      <c r="H148" s="9"/>
      <c r="I148" s="10"/>
      <c r="J148" s="10"/>
      <c r="K148" s="10"/>
      <c r="L148" s="10"/>
    </row>
    <row r="149" ht="31" customHeight="1" spans="1:12">
      <c r="A149" s="9"/>
      <c r="B149" s="9"/>
      <c r="C149" s="9"/>
      <c r="D149" s="27"/>
      <c r="E149" s="9"/>
      <c r="F149" s="9"/>
      <c r="G149" s="9"/>
      <c r="H149" s="9"/>
      <c r="I149" s="10"/>
      <c r="J149" s="10"/>
      <c r="K149" s="10"/>
      <c r="L149" s="10"/>
    </row>
    <row r="150" ht="31" customHeight="1" spans="1:12">
      <c r="A150" s="9"/>
      <c r="B150" s="9"/>
      <c r="C150" s="9"/>
      <c r="D150" s="27"/>
      <c r="E150" s="9"/>
      <c r="F150" s="9"/>
      <c r="G150" s="9"/>
      <c r="H150" s="9"/>
      <c r="I150" s="10"/>
      <c r="J150" s="10"/>
      <c r="K150" s="10"/>
      <c r="L150" s="10"/>
    </row>
    <row r="151" ht="31" customHeight="1" spans="1:12">
      <c r="A151" s="9"/>
      <c r="B151" s="9"/>
      <c r="C151" s="9"/>
      <c r="D151" s="27"/>
      <c r="E151" s="9"/>
      <c r="F151" s="9"/>
      <c r="G151" s="9"/>
      <c r="H151" s="9"/>
      <c r="I151" s="10"/>
      <c r="J151" s="10"/>
      <c r="K151" s="10"/>
      <c r="L151" s="10"/>
    </row>
    <row r="152" ht="31" customHeight="1" spans="1:12">
      <c r="A152" s="9"/>
      <c r="B152" s="9"/>
      <c r="C152" s="9"/>
      <c r="D152" s="27"/>
      <c r="E152" s="9"/>
      <c r="F152" s="9"/>
      <c r="G152" s="9"/>
      <c r="H152" s="9"/>
      <c r="I152" s="10"/>
      <c r="J152" s="10"/>
      <c r="K152" s="10"/>
      <c r="L152" s="10"/>
    </row>
    <row r="153" ht="31" customHeight="1" spans="1:12">
      <c r="A153" s="9"/>
      <c r="B153" s="9"/>
      <c r="C153" s="9"/>
      <c r="D153" s="27"/>
      <c r="E153" s="9"/>
      <c r="F153" s="9"/>
      <c r="G153" s="9"/>
      <c r="H153" s="9"/>
      <c r="I153" s="10"/>
      <c r="J153" s="10"/>
      <c r="K153" s="10"/>
      <c r="L153" s="10"/>
    </row>
    <row r="154" ht="31" customHeight="1" spans="1:12">
      <c r="A154" s="9"/>
      <c r="B154" s="9"/>
      <c r="C154" s="9"/>
      <c r="D154" s="27"/>
      <c r="E154" s="9"/>
      <c r="F154" s="9"/>
      <c r="G154" s="9"/>
      <c r="H154" s="9"/>
      <c r="I154" s="10"/>
      <c r="J154" s="10"/>
      <c r="K154" s="10"/>
      <c r="L154" s="10"/>
    </row>
    <row r="155" ht="31" customHeight="1" spans="1:12">
      <c r="A155" s="9"/>
      <c r="B155" s="9"/>
      <c r="C155" s="9"/>
      <c r="D155" s="27"/>
      <c r="E155" s="9"/>
      <c r="F155" s="9"/>
      <c r="G155" s="9"/>
      <c r="H155" s="9"/>
      <c r="I155" s="10"/>
      <c r="J155" s="10"/>
      <c r="K155" s="10"/>
      <c r="L155" s="10"/>
    </row>
    <row r="156" ht="31" customHeight="1" spans="1:12">
      <c r="A156" s="9"/>
      <c r="B156" s="9"/>
      <c r="C156" s="9"/>
      <c r="D156" s="27"/>
      <c r="E156" s="9"/>
      <c r="F156" s="9"/>
      <c r="G156" s="9"/>
      <c r="H156" s="9"/>
      <c r="I156" s="10"/>
      <c r="J156" s="10"/>
      <c r="K156" s="10"/>
      <c r="L156" s="10"/>
    </row>
    <row r="157" ht="31" customHeight="1" spans="1:12">
      <c r="A157" s="9"/>
      <c r="B157" s="9"/>
      <c r="C157" s="9"/>
      <c r="D157" s="27"/>
      <c r="E157" s="9"/>
      <c r="F157" s="9"/>
      <c r="G157" s="9"/>
      <c r="H157" s="9"/>
      <c r="I157" s="10"/>
      <c r="J157" s="10"/>
      <c r="K157" s="10"/>
      <c r="L157" s="10"/>
    </row>
    <row r="158" ht="31" customHeight="1" spans="1:12">
      <c r="A158" s="9"/>
      <c r="B158" s="9"/>
      <c r="C158" s="9"/>
      <c r="D158" s="27"/>
      <c r="E158" s="9"/>
      <c r="F158" s="9"/>
      <c r="G158" s="9"/>
      <c r="H158" s="9"/>
      <c r="I158" s="10"/>
      <c r="J158" s="10"/>
      <c r="K158" s="10"/>
      <c r="L158" s="10"/>
    </row>
    <row r="159" ht="31" customHeight="1" spans="1:12">
      <c r="A159" s="9"/>
      <c r="B159" s="9"/>
      <c r="C159" s="9"/>
      <c r="D159" s="27"/>
      <c r="E159" s="9"/>
      <c r="F159" s="9"/>
      <c r="G159" s="9"/>
      <c r="H159" s="9"/>
      <c r="I159" s="10"/>
      <c r="J159" s="10"/>
      <c r="K159" s="10"/>
      <c r="L159" s="10"/>
    </row>
    <row r="160" ht="31" customHeight="1" spans="1:12">
      <c r="A160" s="9"/>
      <c r="B160" s="9"/>
      <c r="C160" s="9"/>
      <c r="D160" s="27"/>
      <c r="E160" s="9"/>
      <c r="F160" s="9"/>
      <c r="G160" s="9"/>
      <c r="H160" s="9"/>
      <c r="I160" s="10"/>
      <c r="J160" s="10"/>
      <c r="K160" s="10"/>
      <c r="L160" s="10"/>
    </row>
    <row r="161" ht="31" customHeight="1" spans="1:12">
      <c r="A161" s="9"/>
      <c r="B161" s="9"/>
      <c r="C161" s="9"/>
      <c r="D161" s="27"/>
      <c r="E161" s="9"/>
      <c r="F161" s="9"/>
      <c r="G161" s="9"/>
      <c r="H161" s="9"/>
      <c r="I161" s="10"/>
      <c r="J161" s="10"/>
      <c r="K161" s="10"/>
      <c r="L161" s="10"/>
    </row>
    <row r="162" ht="31" customHeight="1" spans="1:12">
      <c r="A162" s="9"/>
      <c r="B162" s="9"/>
      <c r="C162" s="9"/>
      <c r="D162" s="27"/>
      <c r="E162" s="9"/>
      <c r="F162" s="9"/>
      <c r="G162" s="9"/>
      <c r="H162" s="9"/>
      <c r="I162" s="10"/>
      <c r="J162" s="10"/>
      <c r="K162" s="10"/>
      <c r="L162" s="10"/>
    </row>
    <row r="163" ht="31" customHeight="1" spans="1:12">
      <c r="A163" s="9"/>
      <c r="B163" s="9"/>
      <c r="C163" s="9"/>
      <c r="D163" s="27"/>
      <c r="E163" s="9"/>
      <c r="F163" s="9"/>
      <c r="G163" s="9"/>
      <c r="H163" s="9"/>
      <c r="I163" s="10"/>
      <c r="J163" s="10"/>
      <c r="K163" s="10"/>
      <c r="L163" s="10"/>
    </row>
    <row r="164" ht="31" customHeight="1" spans="1:12">
      <c r="A164" s="9"/>
      <c r="B164" s="9"/>
      <c r="C164" s="9"/>
      <c r="D164" s="27"/>
      <c r="E164" s="9"/>
      <c r="F164" s="9"/>
      <c r="G164" s="9"/>
      <c r="H164" s="9"/>
      <c r="I164" s="10"/>
      <c r="J164" s="10"/>
      <c r="K164" s="10"/>
      <c r="L164" s="10"/>
    </row>
    <row r="165" ht="31" customHeight="1" spans="1:12">
      <c r="A165" s="9"/>
      <c r="B165" s="9"/>
      <c r="C165" s="9"/>
      <c r="D165" s="27"/>
      <c r="E165" s="9"/>
      <c r="F165" s="9"/>
      <c r="G165" s="9"/>
      <c r="H165" s="9"/>
      <c r="I165" s="10"/>
      <c r="J165" s="10"/>
      <c r="K165" s="10"/>
      <c r="L165" s="10"/>
    </row>
    <row r="166" ht="31" customHeight="1" spans="1:12">
      <c r="A166" s="9"/>
      <c r="B166" s="9"/>
      <c r="C166" s="9"/>
      <c r="D166" s="27"/>
      <c r="E166" s="9"/>
      <c r="F166" s="9"/>
      <c r="G166" s="9"/>
      <c r="H166" s="9"/>
      <c r="I166" s="10"/>
      <c r="J166" s="10"/>
      <c r="K166" s="10"/>
      <c r="L166" s="10"/>
    </row>
    <row r="167" ht="31" customHeight="1" spans="1:12">
      <c r="A167" s="9"/>
      <c r="B167" s="9"/>
      <c r="C167" s="9"/>
      <c r="D167" s="27"/>
      <c r="E167" s="9"/>
      <c r="F167" s="9"/>
      <c r="G167" s="9"/>
      <c r="H167" s="9"/>
      <c r="I167" s="10"/>
      <c r="J167" s="10"/>
      <c r="K167" s="10"/>
      <c r="L167" s="10"/>
    </row>
    <row r="168" ht="31" customHeight="1" spans="1:12">
      <c r="A168" s="9"/>
      <c r="B168" s="9"/>
      <c r="C168" s="9"/>
      <c r="D168" s="27"/>
      <c r="E168" s="9"/>
      <c r="F168" s="9"/>
      <c r="G168" s="9"/>
      <c r="H168" s="9"/>
      <c r="I168" s="10"/>
      <c r="J168" s="10"/>
      <c r="K168" s="10"/>
      <c r="L168" s="10"/>
    </row>
    <row r="169" ht="31" customHeight="1" spans="1:12">
      <c r="A169" s="9"/>
      <c r="B169" s="9"/>
      <c r="C169" s="9"/>
      <c r="D169" s="27"/>
      <c r="E169" s="9"/>
      <c r="F169" s="9"/>
      <c r="G169" s="9"/>
      <c r="H169" s="9"/>
      <c r="I169" s="10"/>
      <c r="J169" s="10"/>
      <c r="K169" s="10"/>
      <c r="L169" s="10"/>
    </row>
    <row r="170" ht="31" customHeight="1" spans="1:12">
      <c r="A170" s="9"/>
      <c r="B170" s="9"/>
      <c r="C170" s="9"/>
      <c r="D170" s="27"/>
      <c r="E170" s="9"/>
      <c r="F170" s="9"/>
      <c r="G170" s="9"/>
      <c r="H170" s="9"/>
      <c r="I170" s="10"/>
      <c r="J170" s="10"/>
      <c r="K170" s="10"/>
      <c r="L170" s="10"/>
    </row>
    <row r="171" ht="31" customHeight="1" spans="1:12">
      <c r="A171" s="9"/>
      <c r="B171" s="9"/>
      <c r="C171" s="9"/>
      <c r="D171" s="27"/>
      <c r="E171" s="9"/>
      <c r="F171" s="9"/>
      <c r="G171" s="9"/>
      <c r="H171" s="9"/>
      <c r="I171" s="10"/>
      <c r="J171" s="10"/>
      <c r="K171" s="10"/>
      <c r="L171" s="10"/>
    </row>
    <row r="172" ht="31" customHeight="1" spans="1:12">
      <c r="A172" s="9"/>
      <c r="B172" s="9"/>
      <c r="C172" s="9"/>
      <c r="D172" s="27"/>
      <c r="E172" s="9"/>
      <c r="F172" s="9"/>
      <c r="G172" s="9"/>
      <c r="H172" s="9"/>
      <c r="I172" s="10"/>
      <c r="J172" s="10"/>
      <c r="K172" s="10"/>
      <c r="L172" s="10"/>
    </row>
    <row r="173" ht="31" customHeight="1" spans="1:12">
      <c r="A173" s="9"/>
      <c r="B173" s="9"/>
      <c r="C173" s="9"/>
      <c r="D173" s="27"/>
      <c r="E173" s="9"/>
      <c r="F173" s="9"/>
      <c r="G173" s="9"/>
      <c r="H173" s="9"/>
      <c r="I173" s="10"/>
      <c r="J173" s="10"/>
      <c r="K173" s="10"/>
      <c r="L173" s="10"/>
    </row>
    <row r="174" ht="31" customHeight="1" spans="1:12">
      <c r="A174" s="9"/>
      <c r="B174" s="9"/>
      <c r="C174" s="9"/>
      <c r="D174" s="27"/>
      <c r="E174" s="9"/>
      <c r="F174" s="9"/>
      <c r="G174" s="9"/>
      <c r="H174" s="9"/>
      <c r="I174" s="10"/>
      <c r="J174" s="10"/>
      <c r="K174" s="10"/>
      <c r="L174" s="10"/>
    </row>
    <row r="175" ht="31" customHeight="1" spans="1:12">
      <c r="A175" s="9"/>
      <c r="B175" s="9"/>
      <c r="C175" s="9"/>
      <c r="D175" s="27"/>
      <c r="E175" s="9"/>
      <c r="F175" s="9"/>
      <c r="G175" s="9"/>
      <c r="H175" s="9"/>
      <c r="I175" s="10"/>
      <c r="J175" s="10"/>
      <c r="K175" s="10"/>
      <c r="L175" s="10"/>
    </row>
    <row r="176" ht="31" customHeight="1" spans="1:12">
      <c r="A176" s="9"/>
      <c r="B176" s="9"/>
      <c r="C176" s="9"/>
      <c r="D176" s="27"/>
      <c r="E176" s="9"/>
      <c r="F176" s="9"/>
      <c r="G176" s="9"/>
      <c r="H176" s="9"/>
      <c r="I176" s="10"/>
      <c r="J176" s="10"/>
      <c r="K176" s="10"/>
      <c r="L176" s="10"/>
    </row>
    <row r="177" ht="31" customHeight="1" spans="1:12">
      <c r="A177" s="9"/>
      <c r="B177" s="9"/>
      <c r="C177" s="9"/>
      <c r="D177" s="27"/>
      <c r="E177" s="9"/>
      <c r="F177" s="9"/>
      <c r="G177" s="9"/>
      <c r="H177" s="9"/>
      <c r="I177" s="10"/>
      <c r="J177" s="10"/>
      <c r="K177" s="10"/>
      <c r="L177" s="10"/>
    </row>
    <row r="178" ht="31" customHeight="1" spans="1:12">
      <c r="A178" s="9"/>
      <c r="B178" s="9"/>
      <c r="C178" s="9"/>
      <c r="D178" s="27"/>
      <c r="E178" s="9"/>
      <c r="F178" s="9"/>
      <c r="G178" s="9"/>
      <c r="H178" s="9"/>
      <c r="I178" s="10"/>
      <c r="J178" s="10"/>
      <c r="K178" s="10"/>
      <c r="L178" s="10"/>
    </row>
    <row r="179" ht="31" customHeight="1" spans="1:12">
      <c r="A179" s="9"/>
      <c r="B179" s="9"/>
      <c r="C179" s="9"/>
      <c r="D179" s="27"/>
      <c r="E179" s="9"/>
      <c r="F179" s="9"/>
      <c r="G179" s="9"/>
      <c r="H179" s="9"/>
      <c r="I179" s="10"/>
      <c r="J179" s="10"/>
      <c r="K179" s="10"/>
      <c r="L179" s="10"/>
    </row>
    <row r="180" ht="31" customHeight="1" spans="1:12">
      <c r="A180" s="9"/>
      <c r="B180" s="9"/>
      <c r="C180" s="9"/>
      <c r="D180" s="27"/>
      <c r="E180" s="9"/>
      <c r="F180" s="9"/>
      <c r="G180" s="9"/>
      <c r="H180" s="9"/>
      <c r="I180" s="10"/>
      <c r="J180" s="10"/>
      <c r="K180" s="10"/>
      <c r="L180" s="10"/>
    </row>
    <row r="181" ht="31" customHeight="1" spans="1:12">
      <c r="A181" s="9"/>
      <c r="B181" s="9"/>
      <c r="C181" s="9"/>
      <c r="D181" s="27"/>
      <c r="E181" s="9"/>
      <c r="F181" s="9"/>
      <c r="G181" s="9"/>
      <c r="H181" s="9"/>
      <c r="I181" s="10"/>
      <c r="J181" s="10"/>
      <c r="K181" s="10"/>
      <c r="L181" s="10"/>
    </row>
    <row r="182" ht="31" customHeight="1" spans="1:12">
      <c r="A182" s="9"/>
      <c r="B182" s="9"/>
      <c r="C182" s="9"/>
      <c r="D182" s="27"/>
      <c r="E182" s="9"/>
      <c r="F182" s="9"/>
      <c r="G182" s="9"/>
      <c r="H182" s="9"/>
      <c r="I182" s="10"/>
      <c r="J182" s="10"/>
      <c r="K182" s="10"/>
      <c r="L182" s="10"/>
    </row>
    <row r="183" ht="31" customHeight="1" spans="1:12">
      <c r="A183" s="9"/>
      <c r="B183" s="9"/>
      <c r="C183" s="9"/>
      <c r="D183" s="27"/>
      <c r="E183" s="9"/>
      <c r="F183" s="9"/>
      <c r="G183" s="9"/>
      <c r="H183" s="9"/>
      <c r="I183" s="10"/>
      <c r="J183" s="10"/>
      <c r="K183" s="10"/>
      <c r="L183" s="10"/>
    </row>
    <row r="184" ht="31" customHeight="1" spans="1:12">
      <c r="A184" s="9"/>
      <c r="B184" s="9"/>
      <c r="C184" s="9"/>
      <c r="D184" s="27"/>
      <c r="E184" s="9"/>
      <c r="F184" s="9"/>
      <c r="G184" s="9"/>
      <c r="H184" s="9"/>
      <c r="I184" s="10"/>
      <c r="J184" s="10"/>
      <c r="K184" s="10"/>
      <c r="L184" s="10"/>
    </row>
    <row r="185" ht="31" customHeight="1" spans="1:12">
      <c r="A185" s="9"/>
      <c r="B185" s="9"/>
      <c r="C185" s="9"/>
      <c r="D185" s="27"/>
      <c r="E185" s="9"/>
      <c r="F185" s="9"/>
      <c r="G185" s="9"/>
      <c r="H185" s="9"/>
      <c r="I185" s="10"/>
      <c r="J185" s="10"/>
      <c r="K185" s="10"/>
      <c r="L185" s="10"/>
    </row>
    <row r="186" ht="31" customHeight="1" spans="1:12">
      <c r="A186" s="9"/>
      <c r="B186" s="9"/>
      <c r="C186" s="9"/>
      <c r="D186" s="27"/>
      <c r="E186" s="9"/>
      <c r="F186" s="9"/>
      <c r="G186" s="9"/>
      <c r="H186" s="9"/>
      <c r="I186" s="10"/>
      <c r="J186" s="10"/>
      <c r="K186" s="10"/>
      <c r="L186" s="10"/>
    </row>
    <row r="187" ht="31" customHeight="1" spans="1:12">
      <c r="A187" s="9"/>
      <c r="B187" s="9"/>
      <c r="C187" s="9"/>
      <c r="D187" s="27"/>
      <c r="E187" s="9"/>
      <c r="F187" s="9"/>
      <c r="G187" s="9"/>
      <c r="H187" s="9"/>
      <c r="I187" s="10"/>
      <c r="J187" s="10"/>
      <c r="K187" s="10"/>
      <c r="L187" s="10"/>
    </row>
    <row r="188" ht="31" customHeight="1" spans="1:12">
      <c r="A188" s="9"/>
      <c r="B188" s="9"/>
      <c r="C188" s="9"/>
      <c r="D188" s="27"/>
      <c r="E188" s="9"/>
      <c r="F188" s="9"/>
      <c r="G188" s="9"/>
      <c r="H188" s="9"/>
      <c r="I188" s="10"/>
      <c r="J188" s="10"/>
      <c r="K188" s="10"/>
      <c r="L188" s="10"/>
    </row>
    <row r="189" ht="31" customHeight="1" spans="1:12">
      <c r="A189" s="9"/>
      <c r="B189" s="9"/>
      <c r="C189" s="9"/>
      <c r="D189" s="27"/>
      <c r="E189" s="9"/>
      <c r="F189" s="9"/>
      <c r="G189" s="9"/>
      <c r="H189" s="9"/>
      <c r="I189" s="10"/>
      <c r="J189" s="10"/>
      <c r="K189" s="10"/>
      <c r="L189" s="10"/>
    </row>
    <row r="190" ht="31" customHeight="1" spans="1:12">
      <c r="A190" s="9"/>
      <c r="B190" s="9"/>
      <c r="C190" s="9"/>
      <c r="D190" s="27"/>
      <c r="E190" s="9"/>
      <c r="F190" s="9"/>
      <c r="G190" s="9"/>
      <c r="H190" s="9"/>
      <c r="I190" s="10"/>
      <c r="J190" s="10"/>
      <c r="K190" s="10"/>
      <c r="L190" s="10"/>
    </row>
    <row r="191" ht="31" customHeight="1" spans="1:12">
      <c r="A191" s="9"/>
      <c r="B191" s="9"/>
      <c r="C191" s="9"/>
      <c r="D191" s="27"/>
      <c r="E191" s="9"/>
      <c r="F191" s="9"/>
      <c r="G191" s="9"/>
      <c r="H191" s="9"/>
      <c r="I191" s="10"/>
      <c r="J191" s="10"/>
      <c r="K191" s="10"/>
      <c r="L191" s="10"/>
    </row>
    <row r="192" ht="31" customHeight="1" spans="1:12">
      <c r="A192" s="9"/>
      <c r="B192" s="9"/>
      <c r="C192" s="9"/>
      <c r="D192" s="27"/>
      <c r="E192" s="9"/>
      <c r="F192" s="9"/>
      <c r="G192" s="9"/>
      <c r="H192" s="9"/>
      <c r="I192" s="10"/>
      <c r="J192" s="10"/>
      <c r="K192" s="10"/>
      <c r="L192" s="10"/>
    </row>
    <row r="193" ht="31" customHeight="1" spans="1:12">
      <c r="A193" s="9"/>
      <c r="B193" s="9"/>
      <c r="C193" s="9"/>
      <c r="D193" s="27"/>
      <c r="E193" s="9"/>
      <c r="F193" s="9"/>
      <c r="G193" s="9"/>
      <c r="H193" s="9"/>
      <c r="I193" s="10"/>
      <c r="J193" s="10"/>
      <c r="K193" s="10"/>
      <c r="L193" s="10"/>
    </row>
    <row r="194" ht="31" customHeight="1" spans="1:12">
      <c r="A194" s="9"/>
      <c r="B194" s="9"/>
      <c r="C194" s="9"/>
      <c r="D194" s="27"/>
      <c r="E194" s="9"/>
      <c r="F194" s="9"/>
      <c r="G194" s="9"/>
      <c r="H194" s="9"/>
      <c r="I194" s="10"/>
      <c r="J194" s="10"/>
      <c r="K194" s="10"/>
      <c r="L194" s="10"/>
    </row>
    <row r="195" ht="31" customHeight="1" spans="1:12">
      <c r="A195" s="9"/>
      <c r="B195" s="9"/>
      <c r="C195" s="9"/>
      <c r="D195" s="27"/>
      <c r="E195" s="9"/>
      <c r="F195" s="9"/>
      <c r="G195" s="9"/>
      <c r="H195" s="9"/>
      <c r="I195" s="10"/>
      <c r="J195" s="10"/>
      <c r="K195" s="10"/>
      <c r="L195" s="10"/>
    </row>
    <row r="196" ht="31" customHeight="1" spans="1:12">
      <c r="A196" s="9"/>
      <c r="B196" s="9"/>
      <c r="C196" s="9"/>
      <c r="D196" s="27"/>
      <c r="E196" s="9"/>
      <c r="F196" s="9"/>
      <c r="G196" s="9"/>
      <c r="H196" s="9"/>
      <c r="I196" s="10"/>
      <c r="J196" s="10"/>
      <c r="K196" s="10"/>
      <c r="L196" s="10"/>
    </row>
    <row r="197" ht="31" customHeight="1" spans="1:12">
      <c r="A197" s="9"/>
      <c r="B197" s="9"/>
      <c r="C197" s="9"/>
      <c r="D197" s="27"/>
      <c r="E197" s="9"/>
      <c r="F197" s="9"/>
      <c r="G197" s="9"/>
      <c r="H197" s="9"/>
      <c r="I197" s="10"/>
      <c r="J197" s="10"/>
      <c r="K197" s="10"/>
      <c r="L197" s="10"/>
    </row>
    <row r="198" ht="31" customHeight="1" spans="1:12">
      <c r="A198" s="9"/>
      <c r="B198" s="9"/>
      <c r="C198" s="9"/>
      <c r="D198" s="27"/>
      <c r="E198" s="9"/>
      <c r="F198" s="9"/>
      <c r="G198" s="9"/>
      <c r="H198" s="9"/>
      <c r="I198" s="10"/>
      <c r="J198" s="10"/>
      <c r="K198" s="10"/>
      <c r="L198" s="10"/>
    </row>
    <row r="199" ht="31" customHeight="1" spans="1:12">
      <c r="A199" s="9"/>
      <c r="B199" s="9"/>
      <c r="C199" s="9"/>
      <c r="D199" s="27"/>
      <c r="E199" s="9"/>
      <c r="F199" s="9"/>
      <c r="G199" s="9"/>
      <c r="H199" s="9"/>
      <c r="I199" s="10"/>
      <c r="J199" s="10"/>
      <c r="K199" s="10"/>
      <c r="L199" s="10"/>
    </row>
    <row r="200" ht="31" customHeight="1" spans="1:12">
      <c r="A200" s="9"/>
      <c r="B200" s="9"/>
      <c r="C200" s="9"/>
      <c r="D200" s="27"/>
      <c r="E200" s="9"/>
      <c r="F200" s="9"/>
      <c r="G200" s="9"/>
      <c r="H200" s="9"/>
      <c r="I200" s="10"/>
      <c r="J200" s="10"/>
      <c r="K200" s="10"/>
      <c r="L200" s="10"/>
    </row>
    <row r="201" ht="31" customHeight="1" spans="1:12">
      <c r="A201" s="9"/>
      <c r="B201" s="9"/>
      <c r="C201" s="9"/>
      <c r="D201" s="27"/>
      <c r="E201" s="9"/>
      <c r="F201" s="9"/>
      <c r="G201" s="9"/>
      <c r="H201" s="9"/>
      <c r="I201" s="10"/>
      <c r="J201" s="10"/>
      <c r="K201" s="10"/>
      <c r="L201" s="10"/>
    </row>
    <row r="202" ht="31" customHeight="1" spans="1:12">
      <c r="A202" s="9"/>
      <c r="B202" s="9"/>
      <c r="C202" s="9"/>
      <c r="D202" s="27"/>
      <c r="E202" s="9"/>
      <c r="F202" s="9"/>
      <c r="G202" s="9"/>
      <c r="H202" s="9"/>
      <c r="I202" s="10"/>
      <c r="J202" s="10"/>
      <c r="K202" s="10"/>
      <c r="L202" s="10"/>
    </row>
    <row r="203" ht="31" customHeight="1" spans="1:12">
      <c r="A203" s="9"/>
      <c r="B203" s="9"/>
      <c r="C203" s="9"/>
      <c r="D203" s="27"/>
      <c r="E203" s="9"/>
      <c r="F203" s="9"/>
      <c r="G203" s="9"/>
      <c r="H203" s="9"/>
      <c r="I203" s="10"/>
      <c r="J203" s="10"/>
      <c r="K203" s="10"/>
      <c r="L203" s="10"/>
    </row>
    <row r="204" ht="31" customHeight="1" spans="1:12">
      <c r="A204" s="9"/>
      <c r="B204" s="9"/>
      <c r="C204" s="9"/>
      <c r="D204" s="27"/>
      <c r="E204" s="9"/>
      <c r="F204" s="9"/>
      <c r="G204" s="9"/>
      <c r="H204" s="9"/>
      <c r="I204" s="10"/>
      <c r="J204" s="10"/>
      <c r="K204" s="10"/>
      <c r="L204" s="10"/>
    </row>
    <row r="205" ht="31" customHeight="1" spans="1:12">
      <c r="A205" s="9"/>
      <c r="B205" s="9"/>
      <c r="C205" s="9"/>
      <c r="D205" s="27"/>
      <c r="E205" s="9"/>
      <c r="F205" s="9"/>
      <c r="G205" s="9"/>
      <c r="H205" s="9"/>
      <c r="I205" s="10"/>
      <c r="J205" s="10"/>
      <c r="K205" s="10"/>
      <c r="L205" s="10"/>
    </row>
    <row r="206" ht="31" customHeight="1" spans="1:12">
      <c r="A206" s="9"/>
      <c r="B206" s="9"/>
      <c r="C206" s="9"/>
      <c r="D206" s="27"/>
      <c r="E206" s="9"/>
      <c r="F206" s="9"/>
      <c r="G206" s="9"/>
      <c r="H206" s="9"/>
      <c r="I206" s="10"/>
      <c r="J206" s="10"/>
      <c r="K206" s="10"/>
      <c r="L206" s="10"/>
    </row>
    <row r="207" ht="31" customHeight="1" spans="1:12">
      <c r="A207" s="9"/>
      <c r="B207" s="9"/>
      <c r="C207" s="9"/>
      <c r="D207" s="27"/>
      <c r="E207" s="9"/>
      <c r="F207" s="9"/>
      <c r="G207" s="9"/>
      <c r="H207" s="9"/>
      <c r="I207" s="10"/>
      <c r="J207" s="10"/>
      <c r="K207" s="10"/>
      <c r="L207" s="10"/>
    </row>
    <row r="208" ht="31" customHeight="1" spans="1:12">
      <c r="A208" s="9"/>
      <c r="B208" s="9"/>
      <c r="C208" s="9"/>
      <c r="D208" s="27"/>
      <c r="E208" s="9"/>
      <c r="F208" s="9"/>
      <c r="G208" s="9"/>
      <c r="H208" s="9"/>
      <c r="I208" s="10"/>
      <c r="J208" s="10"/>
      <c r="K208" s="10"/>
      <c r="L208" s="10"/>
    </row>
    <row r="209" ht="31" customHeight="1" spans="1:12">
      <c r="A209" s="9"/>
      <c r="B209" s="9"/>
      <c r="C209" s="9"/>
      <c r="D209" s="27"/>
      <c r="E209" s="9"/>
      <c r="F209" s="9"/>
      <c r="G209" s="9"/>
      <c r="H209" s="9"/>
      <c r="I209" s="10"/>
      <c r="J209" s="10"/>
      <c r="K209" s="10"/>
      <c r="L209" s="10"/>
    </row>
    <row r="210" ht="31" customHeight="1" spans="1:12">
      <c r="A210" s="9"/>
      <c r="B210" s="9"/>
      <c r="C210" s="9"/>
      <c r="D210" s="27"/>
      <c r="E210" s="9"/>
      <c r="F210" s="9"/>
      <c r="G210" s="9"/>
      <c r="H210" s="9"/>
      <c r="I210" s="10"/>
      <c r="J210" s="10"/>
      <c r="K210" s="10"/>
      <c r="L210" s="10"/>
    </row>
    <row r="211" ht="31" customHeight="1" spans="1:12">
      <c r="A211" s="9"/>
      <c r="B211" s="9"/>
      <c r="C211" s="9"/>
      <c r="D211" s="27"/>
      <c r="E211" s="9"/>
      <c r="F211" s="9"/>
      <c r="G211" s="9"/>
      <c r="H211" s="9"/>
      <c r="I211" s="10"/>
      <c r="J211" s="10"/>
      <c r="K211" s="10"/>
      <c r="L211" s="10"/>
    </row>
    <row r="212" ht="31" customHeight="1" spans="1:12">
      <c r="A212" s="9"/>
      <c r="B212" s="9"/>
      <c r="C212" s="9"/>
      <c r="D212" s="27"/>
      <c r="E212" s="9"/>
      <c r="F212" s="9"/>
      <c r="G212" s="9"/>
      <c r="H212" s="9"/>
      <c r="I212" s="10"/>
      <c r="J212" s="10"/>
      <c r="K212" s="10"/>
      <c r="L212" s="10"/>
    </row>
    <row r="213" ht="31" customHeight="1" spans="1:12">
      <c r="A213" s="9"/>
      <c r="B213" s="9"/>
      <c r="C213" s="9"/>
      <c r="D213" s="27"/>
      <c r="E213" s="9"/>
      <c r="F213" s="9"/>
      <c r="G213" s="9"/>
      <c r="H213" s="9"/>
      <c r="I213" s="10"/>
      <c r="J213" s="10"/>
      <c r="K213" s="10"/>
      <c r="L213" s="10"/>
    </row>
    <row r="214" ht="31" customHeight="1" spans="1:12">
      <c r="A214" s="9"/>
      <c r="B214" s="9"/>
      <c r="C214" s="9"/>
      <c r="D214" s="27"/>
      <c r="E214" s="9"/>
      <c r="F214" s="9"/>
      <c r="G214" s="9"/>
      <c r="H214" s="9"/>
      <c r="I214" s="10"/>
      <c r="J214" s="10"/>
      <c r="K214" s="10"/>
      <c r="L214" s="10"/>
    </row>
    <row r="215" ht="31" customHeight="1" spans="1:12">
      <c r="A215" s="9"/>
      <c r="B215" s="9"/>
      <c r="C215" s="9"/>
      <c r="D215" s="27"/>
      <c r="E215" s="9"/>
      <c r="F215" s="9"/>
      <c r="G215" s="9"/>
      <c r="H215" s="9"/>
      <c r="I215" s="10"/>
      <c r="J215" s="10"/>
      <c r="K215" s="10"/>
      <c r="L215" s="10"/>
    </row>
    <row r="216" ht="31" customHeight="1" spans="1:12">
      <c r="A216" s="9"/>
      <c r="B216" s="9"/>
      <c r="C216" s="9"/>
      <c r="D216" s="27"/>
      <c r="E216" s="9"/>
      <c r="F216" s="9"/>
      <c r="G216" s="9"/>
      <c r="H216" s="9"/>
      <c r="I216" s="10"/>
      <c r="J216" s="10"/>
      <c r="K216" s="10"/>
      <c r="L216" s="10"/>
    </row>
    <row r="217" ht="31" customHeight="1" spans="1:12">
      <c r="A217" s="9"/>
      <c r="B217" s="9"/>
      <c r="C217" s="9"/>
      <c r="D217" s="27"/>
      <c r="E217" s="9"/>
      <c r="F217" s="9"/>
      <c r="G217" s="9"/>
      <c r="H217" s="9"/>
      <c r="I217" s="10"/>
      <c r="J217" s="10"/>
      <c r="K217" s="10"/>
      <c r="L217" s="10"/>
    </row>
    <row r="218" ht="31" customHeight="1" spans="1:12">
      <c r="A218" s="9">
        <v>10</v>
      </c>
      <c r="B218" s="9"/>
      <c r="C218" s="9"/>
      <c r="D218" s="27"/>
      <c r="E218" s="9"/>
      <c r="F218" s="9"/>
      <c r="G218" s="9"/>
      <c r="H218" s="9"/>
      <c r="I218" s="10"/>
      <c r="J218" s="10"/>
      <c r="K218" s="10"/>
      <c r="L218" s="10"/>
    </row>
    <row r="219" ht="31" customHeight="1" spans="1:12">
      <c r="A219" s="9">
        <v>11</v>
      </c>
      <c r="B219" s="9"/>
      <c r="C219" s="9"/>
      <c r="D219" s="27"/>
      <c r="E219" s="9"/>
      <c r="F219" s="9"/>
      <c r="G219" s="9"/>
      <c r="H219" s="9"/>
      <c r="I219" s="10"/>
      <c r="J219" s="10"/>
      <c r="K219" s="10"/>
      <c r="L219" s="10"/>
    </row>
    <row r="220" ht="31" customHeight="1" spans="1:12">
      <c r="A220" s="9">
        <v>12</v>
      </c>
      <c r="B220" s="9"/>
      <c r="C220" s="9"/>
      <c r="D220" s="27"/>
      <c r="E220" s="9"/>
      <c r="F220" s="9"/>
      <c r="G220" s="9"/>
      <c r="H220" s="9"/>
      <c r="I220" s="10"/>
      <c r="J220" s="10"/>
      <c r="K220" s="10"/>
      <c r="L220" s="10"/>
    </row>
    <row r="221" ht="31" customHeight="1" spans="1:12">
      <c r="A221" s="9">
        <v>13</v>
      </c>
      <c r="B221" s="9"/>
      <c r="C221" s="9"/>
      <c r="D221" s="27"/>
      <c r="E221" s="9"/>
      <c r="F221" s="9"/>
      <c r="G221" s="9"/>
      <c r="H221" s="9"/>
      <c r="I221" s="10"/>
      <c r="J221" s="10"/>
      <c r="K221" s="10"/>
      <c r="L221" s="10"/>
    </row>
    <row r="222" ht="31" customHeight="1" spans="1:12">
      <c r="A222" s="9">
        <v>14</v>
      </c>
      <c r="B222" s="9"/>
      <c r="C222" s="9"/>
      <c r="D222" s="27"/>
      <c r="E222" s="9"/>
      <c r="F222" s="9"/>
      <c r="G222" s="9"/>
      <c r="H222" s="9"/>
      <c r="I222" s="10"/>
      <c r="J222" s="10"/>
      <c r="K222" s="10"/>
      <c r="L222" s="10"/>
    </row>
    <row r="223" ht="31" customHeight="1" spans="1:12">
      <c r="A223" s="9">
        <v>15</v>
      </c>
      <c r="B223" s="9"/>
      <c r="C223" s="9"/>
      <c r="D223" s="27"/>
      <c r="E223" s="9"/>
      <c r="F223" s="9"/>
      <c r="G223" s="9"/>
      <c r="H223" s="9"/>
      <c r="I223" s="10"/>
      <c r="J223" s="10"/>
      <c r="K223" s="10"/>
      <c r="L223" s="10"/>
    </row>
    <row r="224" ht="30" customHeight="1" spans="1:12">
      <c r="A224" s="9"/>
      <c r="B224" s="9"/>
      <c r="C224" s="9"/>
      <c r="D224" s="27"/>
      <c r="E224" s="9"/>
      <c r="F224" s="9"/>
      <c r="G224" s="9"/>
      <c r="H224" s="9"/>
      <c r="I224" s="10"/>
      <c r="J224" s="10"/>
      <c r="K224" s="10"/>
      <c r="L224" s="10"/>
    </row>
    <row r="225" ht="66" customHeight="1" spans="1:12">
      <c r="A225" s="17" t="s">
        <v>165</v>
      </c>
      <c r="B225" s="28"/>
      <c r="C225" s="28"/>
      <c r="D225" s="28"/>
      <c r="E225" s="28"/>
      <c r="F225" s="28"/>
      <c r="G225" s="28"/>
      <c r="H225" s="28"/>
      <c r="I225" s="17"/>
      <c r="J225" s="17"/>
      <c r="K225" s="17"/>
      <c r="L225" s="17"/>
    </row>
  </sheetData>
  <mergeCells count="2">
    <mergeCell ref="A225:L225"/>
    <mergeCell ref="A1:L4"/>
  </mergeCells>
  <dataValidations count="3">
    <dataValidation type="textLength" operator="equal" allowBlank="1" showInputMessage="1" showErrorMessage="1" sqref="D7 D9:D12 D14:D15 D17:D19 D21:D22 D24:D25 D27:D31 D33:D63 D65:D125">
      <formula1>18</formula1>
    </dataValidation>
    <dataValidation type="list" allowBlank="1" showInputMessage="1" showErrorMessage="1" sqref="F7:F125">
      <formula1>"男,女"</formula1>
    </dataValidation>
    <dataValidation type="list" allowBlank="1" showInputMessage="1" showErrorMessage="1" sqref="G7:G125">
      <formula1>"户主,配偶,夫,妻,子,养子或继子,女婿,女,养女或继女,儿媳,孙子,孙女,外孙子,外孙女,孙媳妇或外孙媳妇,孙女婿或外孙女婿,父亲,母亲,公公,婆婆,岳父,岳母,继父或养父,继母或养母,祖父,祖母,兄,嫂,弟,弟媳,姐姐,姐夫,妹妹,妹夫,其他亲属,非亲属"</formula1>
    </dataValidation>
  </dataValidations>
  <pageMargins left="0.7" right="0.7" top="0.75" bottom="0.75" header="0.3" footer="0.3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1"/>
  <sheetViews>
    <sheetView topLeftCell="A19" workbookViewId="0">
      <selection activeCell="H19" sqref="H$1:H$1048576"/>
    </sheetView>
  </sheetViews>
  <sheetFormatPr defaultColWidth="9" defaultRowHeight="14.4"/>
  <cols>
    <col min="1" max="1" width="5.62962962962963" style="1" customWidth="1"/>
    <col min="2" max="2" width="8.37962962962963" customWidth="1"/>
    <col min="3" max="3" width="8.87962962962963" customWidth="1"/>
    <col min="4" max="4" width="20.3796296296296" customWidth="1"/>
    <col min="5" max="5" width="11.5" customWidth="1"/>
    <col min="6" max="6" width="6.87962962962963" customWidth="1"/>
    <col min="7" max="7" width="10.25" customWidth="1"/>
    <col min="8" max="8" width="19.3796296296296" customWidth="1"/>
    <col min="9" max="9" width="13.1296296296296" customWidth="1"/>
    <col min="10" max="10" width="10.75" customWidth="1"/>
    <col min="11" max="11" width="10" customWidth="1"/>
    <col min="12" max="12" width="34.3796296296296" customWidth="1"/>
  </cols>
  <sheetData>
    <row r="1" spans="1:12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</row>
    <row r="2" spans="1:12">
      <c r="A2" s="2"/>
      <c r="B2" s="2"/>
      <c r="C2" s="2"/>
      <c r="D2" s="3"/>
      <c r="E2" s="2"/>
      <c r="F2" s="2"/>
      <c r="G2" s="2"/>
      <c r="H2" s="2"/>
      <c r="I2" s="2"/>
      <c r="J2" s="2"/>
      <c r="K2" s="2"/>
      <c r="L2" s="2"/>
    </row>
    <row r="3" spans="1:1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</row>
    <row r="4" spans="1:12">
      <c r="A4" s="2"/>
      <c r="B4" s="2"/>
      <c r="C4" s="2"/>
      <c r="D4" s="3"/>
      <c r="E4" s="2"/>
      <c r="F4" s="2"/>
      <c r="G4" s="2"/>
      <c r="H4" s="2"/>
      <c r="I4" s="2"/>
      <c r="J4" s="2"/>
      <c r="K4" s="2"/>
      <c r="L4" s="2"/>
    </row>
    <row r="5" spans="1:12">
      <c r="A5" s="4" t="s">
        <v>1</v>
      </c>
      <c r="B5" s="5" t="s">
        <v>2</v>
      </c>
      <c r="C5" s="5"/>
      <c r="D5" s="5"/>
      <c r="E5" s="5"/>
      <c r="F5" s="4"/>
      <c r="G5" s="4"/>
      <c r="H5" s="4"/>
      <c r="I5" s="4"/>
      <c r="J5" s="15" t="s">
        <v>3</v>
      </c>
      <c r="K5" s="4"/>
      <c r="L5" s="4"/>
    </row>
    <row r="6" ht="37" customHeight="1" spans="1:12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6" t="s">
        <v>10</v>
      </c>
      <c r="H6" s="7" t="s">
        <v>11</v>
      </c>
      <c r="I6" s="6" t="s">
        <v>12</v>
      </c>
      <c r="J6" s="6" t="s">
        <v>13</v>
      </c>
      <c r="K6" s="6" t="s">
        <v>14</v>
      </c>
      <c r="L6" s="9" t="s">
        <v>15</v>
      </c>
    </row>
    <row r="7" ht="31" customHeight="1" spans="1:12">
      <c r="A7" s="18">
        <v>1</v>
      </c>
      <c r="B7" s="18" t="s">
        <v>2</v>
      </c>
      <c r="C7" s="18" t="s">
        <v>3699</v>
      </c>
      <c r="D7" s="19" t="s">
        <v>3700</v>
      </c>
      <c r="E7" s="20" t="s">
        <v>3701</v>
      </c>
      <c r="F7" s="19" t="s">
        <v>19</v>
      </c>
      <c r="G7" s="20" t="s">
        <v>20</v>
      </c>
      <c r="H7" s="18"/>
      <c r="I7" s="18"/>
      <c r="J7" s="18"/>
      <c r="K7" s="18"/>
      <c r="L7" s="18"/>
    </row>
    <row r="8" ht="31" customHeight="1" spans="1:12">
      <c r="A8" s="18">
        <v>2</v>
      </c>
      <c r="B8" s="18" t="s">
        <v>2</v>
      </c>
      <c r="C8" s="18" t="s">
        <v>3699</v>
      </c>
      <c r="D8" s="19" t="s">
        <v>3700</v>
      </c>
      <c r="E8" s="20" t="s">
        <v>3702</v>
      </c>
      <c r="F8" s="19" t="s">
        <v>19</v>
      </c>
      <c r="G8" s="20" t="s">
        <v>188</v>
      </c>
      <c r="H8" s="18"/>
      <c r="I8" s="18"/>
      <c r="J8" s="18"/>
      <c r="K8" s="18"/>
      <c r="L8" s="18"/>
    </row>
    <row r="9" ht="31" customHeight="1" spans="1:12">
      <c r="A9" s="18">
        <v>3</v>
      </c>
      <c r="B9" s="18" t="s">
        <v>2</v>
      </c>
      <c r="C9" s="18" t="s">
        <v>3699</v>
      </c>
      <c r="D9" s="19" t="s">
        <v>3700</v>
      </c>
      <c r="E9" s="20" t="s">
        <v>3703</v>
      </c>
      <c r="F9" s="19" t="s">
        <v>22</v>
      </c>
      <c r="G9" s="20" t="s">
        <v>23</v>
      </c>
      <c r="H9" s="18"/>
      <c r="I9" s="18"/>
      <c r="J9" s="18"/>
      <c r="K9" s="18"/>
      <c r="L9" s="18"/>
    </row>
    <row r="10" ht="31" customHeight="1" spans="1:12">
      <c r="A10" s="18">
        <v>4</v>
      </c>
      <c r="B10" s="18" t="s">
        <v>2</v>
      </c>
      <c r="C10" s="18" t="s">
        <v>3699</v>
      </c>
      <c r="D10" s="19" t="s">
        <v>3700</v>
      </c>
      <c r="E10" s="19" t="s">
        <v>3704</v>
      </c>
      <c r="F10" s="19" t="s">
        <v>22</v>
      </c>
      <c r="G10" s="19" t="s">
        <v>94</v>
      </c>
      <c r="H10" s="18"/>
      <c r="I10" s="18"/>
      <c r="J10" s="18"/>
      <c r="K10" s="18"/>
      <c r="L10" s="18"/>
    </row>
    <row r="11" ht="31" customHeight="1" spans="1:12">
      <c r="A11" s="18">
        <v>5</v>
      </c>
      <c r="B11" s="18" t="s">
        <v>2</v>
      </c>
      <c r="C11" s="18" t="s">
        <v>3699</v>
      </c>
      <c r="D11" s="19" t="s">
        <v>3700</v>
      </c>
      <c r="E11" s="20" t="s">
        <v>3705</v>
      </c>
      <c r="F11" s="19" t="s">
        <v>19</v>
      </c>
      <c r="G11" s="20" t="s">
        <v>25</v>
      </c>
      <c r="H11" s="18"/>
      <c r="I11" s="18"/>
      <c r="J11" s="18"/>
      <c r="K11" s="18"/>
      <c r="L11" s="18"/>
    </row>
    <row r="12" ht="31" customHeight="1" spans="1:12">
      <c r="A12" s="18">
        <v>6</v>
      </c>
      <c r="B12" s="18" t="s">
        <v>2</v>
      </c>
      <c r="C12" s="18" t="s">
        <v>3699</v>
      </c>
      <c r="D12" s="19" t="s">
        <v>3700</v>
      </c>
      <c r="E12" s="20" t="s">
        <v>3706</v>
      </c>
      <c r="F12" s="19" t="s">
        <v>19</v>
      </c>
      <c r="G12" s="20" t="s">
        <v>25</v>
      </c>
      <c r="H12" s="18"/>
      <c r="I12" s="18"/>
      <c r="J12" s="18"/>
      <c r="K12" s="18"/>
      <c r="L12" s="18"/>
    </row>
    <row r="13" ht="31" customHeight="1" spans="1:12">
      <c r="A13" s="18"/>
      <c r="B13" s="18"/>
      <c r="C13" s="18"/>
      <c r="D13" s="19"/>
      <c r="E13" s="20" t="s">
        <v>3707</v>
      </c>
      <c r="F13" s="19" t="s">
        <v>22</v>
      </c>
      <c r="G13" s="20" t="s">
        <v>94</v>
      </c>
      <c r="H13" s="18" t="s">
        <v>35</v>
      </c>
      <c r="I13" s="18"/>
      <c r="J13" s="18"/>
      <c r="K13" s="18"/>
      <c r="L13" s="18"/>
    </row>
    <row r="14" ht="31" customHeight="1" spans="1:12">
      <c r="A14" s="18"/>
      <c r="B14" s="18"/>
      <c r="C14" s="18"/>
      <c r="D14" s="19"/>
      <c r="E14" s="20" t="s">
        <v>3708</v>
      </c>
      <c r="F14" s="19" t="s">
        <v>22</v>
      </c>
      <c r="G14" s="20" t="s">
        <v>94</v>
      </c>
      <c r="H14" s="18"/>
      <c r="I14" s="18"/>
      <c r="J14" s="18"/>
      <c r="K14" s="18"/>
      <c r="L14" s="18"/>
    </row>
    <row r="15" ht="31" customHeight="1" spans="1:12">
      <c r="A15" s="18"/>
      <c r="B15" s="18"/>
      <c r="C15" s="18"/>
      <c r="D15" s="19"/>
      <c r="E15" s="20" t="s">
        <v>3709</v>
      </c>
      <c r="F15" s="19" t="s">
        <v>22</v>
      </c>
      <c r="G15" s="20" t="s">
        <v>34</v>
      </c>
      <c r="H15" s="18"/>
      <c r="I15" s="18"/>
      <c r="J15" s="18"/>
      <c r="K15" s="18"/>
      <c r="L15" s="18"/>
    </row>
    <row r="16" ht="31" customHeight="1" spans="1:12">
      <c r="A16" s="18">
        <v>7</v>
      </c>
      <c r="B16" s="18" t="s">
        <v>2</v>
      </c>
      <c r="C16" s="18" t="s">
        <v>3699</v>
      </c>
      <c r="D16" s="19" t="s">
        <v>3710</v>
      </c>
      <c r="E16" s="19" t="s">
        <v>3711</v>
      </c>
      <c r="F16" s="19" t="s">
        <v>22</v>
      </c>
      <c r="G16" s="19" t="s">
        <v>20</v>
      </c>
      <c r="H16" s="18"/>
      <c r="I16" s="18"/>
      <c r="J16" s="18"/>
      <c r="K16" s="18"/>
      <c r="L16" s="18"/>
    </row>
    <row r="17" ht="31" customHeight="1" spans="1:12">
      <c r="A17" s="18">
        <v>8</v>
      </c>
      <c r="B17" s="18" t="s">
        <v>2</v>
      </c>
      <c r="C17" s="18" t="s">
        <v>3699</v>
      </c>
      <c r="D17" s="19" t="s">
        <v>3712</v>
      </c>
      <c r="E17" s="19" t="s">
        <v>3713</v>
      </c>
      <c r="F17" s="19" t="s">
        <v>19</v>
      </c>
      <c r="G17" s="19" t="s">
        <v>20</v>
      </c>
      <c r="H17" s="18"/>
      <c r="I17" s="18"/>
      <c r="J17" s="18"/>
      <c r="K17" s="18"/>
      <c r="L17" s="18"/>
    </row>
    <row r="18" ht="31" customHeight="1" spans="1:12">
      <c r="A18" s="18">
        <v>9</v>
      </c>
      <c r="B18" s="18" t="s">
        <v>2</v>
      </c>
      <c r="C18" s="18" t="s">
        <v>3699</v>
      </c>
      <c r="D18" s="19" t="s">
        <v>3714</v>
      </c>
      <c r="E18" s="19" t="s">
        <v>3715</v>
      </c>
      <c r="F18" s="19" t="s">
        <v>19</v>
      </c>
      <c r="G18" s="19" t="s">
        <v>20</v>
      </c>
      <c r="H18" s="18"/>
      <c r="I18" s="18"/>
      <c r="J18" s="18"/>
      <c r="K18" s="18"/>
      <c r="L18" s="18"/>
    </row>
    <row r="19" ht="31" customHeight="1" spans="1:12">
      <c r="A19" s="18"/>
      <c r="B19" s="18"/>
      <c r="C19" s="18"/>
      <c r="D19" s="19"/>
      <c r="E19" s="19" t="s">
        <v>3716</v>
      </c>
      <c r="F19" s="19" t="s">
        <v>22</v>
      </c>
      <c r="G19" s="19" t="s">
        <v>55</v>
      </c>
      <c r="H19" s="18" t="s">
        <v>35</v>
      </c>
      <c r="I19" s="18"/>
      <c r="J19" s="18"/>
      <c r="K19" s="18"/>
      <c r="L19" s="18"/>
    </row>
    <row r="20" ht="31" customHeight="1" spans="1:12">
      <c r="A20" s="18"/>
      <c r="B20" s="18"/>
      <c r="C20" s="18"/>
      <c r="D20" s="19"/>
      <c r="E20" s="19" t="s">
        <v>3717</v>
      </c>
      <c r="F20" s="19" t="s">
        <v>19</v>
      </c>
      <c r="G20" s="19" t="s">
        <v>25</v>
      </c>
      <c r="H20" s="18" t="s">
        <v>35</v>
      </c>
      <c r="I20" s="18"/>
      <c r="J20" s="18"/>
      <c r="K20" s="18"/>
      <c r="L20" s="18"/>
    </row>
    <row r="21" ht="31" customHeight="1" spans="1:12">
      <c r="A21" s="18"/>
      <c r="B21" s="18"/>
      <c r="C21" s="18"/>
      <c r="D21" s="19"/>
      <c r="E21" s="19" t="s">
        <v>3718</v>
      </c>
      <c r="F21" s="19" t="s">
        <v>22</v>
      </c>
      <c r="G21" s="19" t="s">
        <v>34</v>
      </c>
      <c r="H21" s="18" t="s">
        <v>35</v>
      </c>
      <c r="I21" s="18"/>
      <c r="J21" s="18"/>
      <c r="K21" s="18"/>
      <c r="L21" s="18"/>
    </row>
    <row r="22" ht="30" customHeight="1" spans="1:12">
      <c r="A22" s="18"/>
      <c r="B22" s="18"/>
      <c r="C22" s="18"/>
      <c r="D22" s="19"/>
      <c r="E22" s="19" t="s">
        <v>3719</v>
      </c>
      <c r="F22" s="19" t="s">
        <v>19</v>
      </c>
      <c r="G22" s="19" t="s">
        <v>46</v>
      </c>
      <c r="H22" s="18" t="s">
        <v>35</v>
      </c>
      <c r="I22" s="18"/>
      <c r="J22" s="18"/>
      <c r="K22" s="18"/>
      <c r="L22" s="18"/>
    </row>
    <row r="23" ht="66" customHeight="1" spans="1:12">
      <c r="A23" s="18"/>
      <c r="B23" s="18"/>
      <c r="C23" s="18"/>
      <c r="D23" s="19"/>
      <c r="E23" s="19" t="s">
        <v>3720</v>
      </c>
      <c r="F23" s="19" t="s">
        <v>22</v>
      </c>
      <c r="G23" s="19" t="s">
        <v>94</v>
      </c>
      <c r="H23" s="18" t="s">
        <v>35</v>
      </c>
      <c r="I23" s="18"/>
      <c r="J23" s="18"/>
      <c r="K23" s="18"/>
      <c r="L23" s="18"/>
    </row>
    <row r="24" spans="1:12">
      <c r="A24" s="18">
        <v>10</v>
      </c>
      <c r="B24" s="18" t="s">
        <v>2</v>
      </c>
      <c r="C24" s="18" t="s">
        <v>3699</v>
      </c>
      <c r="D24" s="19" t="s">
        <v>3721</v>
      </c>
      <c r="E24" s="19" t="s">
        <v>3722</v>
      </c>
      <c r="F24" s="19" t="s">
        <v>19</v>
      </c>
      <c r="G24" s="19" t="s">
        <v>20</v>
      </c>
      <c r="H24" s="18"/>
      <c r="I24" s="18"/>
      <c r="J24" s="18"/>
      <c r="K24" s="18"/>
      <c r="L24" s="18"/>
    </row>
    <row r="25" spans="1:12">
      <c r="A25" s="18">
        <v>11</v>
      </c>
      <c r="B25" s="18" t="s">
        <v>2</v>
      </c>
      <c r="C25" s="18" t="s">
        <v>3699</v>
      </c>
      <c r="D25" s="19" t="s">
        <v>3721</v>
      </c>
      <c r="E25" s="19" t="s">
        <v>3723</v>
      </c>
      <c r="F25" s="19" t="s">
        <v>22</v>
      </c>
      <c r="G25" s="19" t="s">
        <v>23</v>
      </c>
      <c r="H25" s="18"/>
      <c r="I25" s="18"/>
      <c r="J25" s="18"/>
      <c r="K25" s="18"/>
      <c r="L25" s="18"/>
    </row>
    <row r="26" spans="1:12">
      <c r="A26" s="18"/>
      <c r="B26" s="18"/>
      <c r="C26" s="18"/>
      <c r="D26" s="19"/>
      <c r="E26" s="19" t="s">
        <v>2196</v>
      </c>
      <c r="F26" s="19" t="s">
        <v>19</v>
      </c>
      <c r="G26" s="19" t="s">
        <v>25</v>
      </c>
      <c r="H26" s="18" t="s">
        <v>3724</v>
      </c>
      <c r="I26" s="18"/>
      <c r="J26" s="18"/>
      <c r="K26" s="18"/>
      <c r="L26" s="18"/>
    </row>
    <row r="27" spans="1:12">
      <c r="A27" s="18"/>
      <c r="B27" s="18"/>
      <c r="C27" s="18"/>
      <c r="D27" s="19"/>
      <c r="E27" s="19" t="s">
        <v>3725</v>
      </c>
      <c r="F27" s="19" t="s">
        <v>19</v>
      </c>
      <c r="G27" s="19" t="s">
        <v>25</v>
      </c>
      <c r="H27" s="18" t="s">
        <v>58</v>
      </c>
      <c r="I27" s="18"/>
      <c r="J27" s="18"/>
      <c r="K27" s="18"/>
      <c r="L27" s="18"/>
    </row>
    <row r="28" spans="1:12">
      <c r="A28" s="18"/>
      <c r="B28" s="18"/>
      <c r="C28" s="18"/>
      <c r="D28" s="19"/>
      <c r="E28" s="19" t="s">
        <v>3726</v>
      </c>
      <c r="F28" s="19" t="s">
        <v>22</v>
      </c>
      <c r="G28" s="19" t="s">
        <v>69</v>
      </c>
      <c r="H28" s="18" t="s">
        <v>35</v>
      </c>
      <c r="I28" s="18"/>
      <c r="J28" s="18"/>
      <c r="K28" s="18"/>
      <c r="L28" s="18"/>
    </row>
    <row r="29" spans="1:12">
      <c r="A29" s="18">
        <v>12</v>
      </c>
      <c r="B29" s="18" t="s">
        <v>2</v>
      </c>
      <c r="C29" s="18" t="s">
        <v>3699</v>
      </c>
      <c r="D29" s="19" t="s">
        <v>3727</v>
      </c>
      <c r="E29" s="19" t="s">
        <v>3728</v>
      </c>
      <c r="F29" s="19" t="s">
        <v>19</v>
      </c>
      <c r="G29" s="19" t="s">
        <v>20</v>
      </c>
      <c r="H29" s="18"/>
      <c r="I29" s="18"/>
      <c r="J29" s="18"/>
      <c r="K29" s="18"/>
      <c r="L29" s="18"/>
    </row>
    <row r="30" spans="1:12">
      <c r="A30" s="18"/>
      <c r="B30" s="18"/>
      <c r="C30" s="18"/>
      <c r="D30" s="19"/>
      <c r="E30" s="19" t="s">
        <v>3729</v>
      </c>
      <c r="F30" s="19" t="s">
        <v>22</v>
      </c>
      <c r="G30" s="19" t="s">
        <v>55</v>
      </c>
      <c r="H30" s="18" t="s">
        <v>35</v>
      </c>
      <c r="I30" s="18"/>
      <c r="J30" s="18"/>
      <c r="K30" s="18"/>
      <c r="L30" s="18"/>
    </row>
    <row r="31" spans="1:12">
      <c r="A31" s="18"/>
      <c r="B31" s="18"/>
      <c r="C31" s="18"/>
      <c r="D31" s="19"/>
      <c r="E31" s="19" t="s">
        <v>3730</v>
      </c>
      <c r="F31" s="19" t="s">
        <v>22</v>
      </c>
      <c r="G31" s="19" t="s">
        <v>22</v>
      </c>
      <c r="H31" s="18" t="s">
        <v>35</v>
      </c>
      <c r="I31" s="18"/>
      <c r="J31" s="18"/>
      <c r="K31" s="18"/>
      <c r="L31" s="18"/>
    </row>
    <row r="32" spans="1:12">
      <c r="A32" s="18"/>
      <c r="B32" s="18"/>
      <c r="C32" s="18"/>
      <c r="D32" s="19"/>
      <c r="E32" s="19" t="s">
        <v>3731</v>
      </c>
      <c r="F32" s="19" t="s">
        <v>19</v>
      </c>
      <c r="G32" s="19" t="s">
        <v>602</v>
      </c>
      <c r="H32" s="18" t="s">
        <v>35</v>
      </c>
      <c r="I32" s="18"/>
      <c r="J32" s="18"/>
      <c r="K32" s="18"/>
      <c r="L32" s="18"/>
    </row>
    <row r="33" spans="1:12">
      <c r="A33" s="18">
        <v>13</v>
      </c>
      <c r="B33" s="18" t="s">
        <v>2</v>
      </c>
      <c r="C33" s="18" t="s">
        <v>3699</v>
      </c>
      <c r="D33" s="19" t="s">
        <v>3732</v>
      </c>
      <c r="E33" s="19" t="s">
        <v>3733</v>
      </c>
      <c r="F33" s="19" t="s">
        <v>19</v>
      </c>
      <c r="G33" s="19" t="s">
        <v>20</v>
      </c>
      <c r="H33" s="18"/>
      <c r="I33" s="18"/>
      <c r="J33" s="18"/>
      <c r="K33" s="18"/>
      <c r="L33" s="18"/>
    </row>
    <row r="34" spans="1:12">
      <c r="A34" s="18"/>
      <c r="B34" s="18"/>
      <c r="C34" s="18"/>
      <c r="D34" s="19"/>
      <c r="E34" s="19" t="s">
        <v>3734</v>
      </c>
      <c r="F34" s="19" t="s">
        <v>22</v>
      </c>
      <c r="G34" s="19" t="s">
        <v>55</v>
      </c>
      <c r="H34" s="18" t="s">
        <v>35</v>
      </c>
      <c r="I34" s="18"/>
      <c r="J34" s="18"/>
      <c r="K34" s="18"/>
      <c r="L34" s="18"/>
    </row>
    <row r="35" spans="1:12">
      <c r="A35" s="18"/>
      <c r="B35" s="18"/>
      <c r="C35" s="18"/>
      <c r="D35" s="19"/>
      <c r="E35" s="19" t="s">
        <v>3735</v>
      </c>
      <c r="F35" s="19" t="s">
        <v>19</v>
      </c>
      <c r="G35" s="19" t="s">
        <v>25</v>
      </c>
      <c r="H35" s="18" t="s">
        <v>35</v>
      </c>
      <c r="I35" s="18"/>
      <c r="J35" s="18"/>
      <c r="K35" s="18"/>
      <c r="L35" s="18"/>
    </row>
    <row r="36" spans="1:12">
      <c r="A36" s="18">
        <v>14</v>
      </c>
      <c r="B36" s="18" t="s">
        <v>2</v>
      </c>
      <c r="C36" s="18" t="s">
        <v>3699</v>
      </c>
      <c r="D36" s="19" t="s">
        <v>3736</v>
      </c>
      <c r="E36" s="21" t="s">
        <v>3737</v>
      </c>
      <c r="F36" s="19" t="s">
        <v>19</v>
      </c>
      <c r="G36" s="19" t="s">
        <v>20</v>
      </c>
      <c r="H36" s="18" t="s">
        <v>58</v>
      </c>
      <c r="I36" s="18"/>
      <c r="J36" s="18"/>
      <c r="K36" s="18"/>
      <c r="L36" s="18"/>
    </row>
    <row r="37" spans="1:12">
      <c r="A37" s="18"/>
      <c r="B37" s="18"/>
      <c r="C37" s="18"/>
      <c r="D37" s="19"/>
      <c r="E37" s="19" t="s">
        <v>3738</v>
      </c>
      <c r="F37" s="19" t="s">
        <v>22</v>
      </c>
      <c r="G37" s="19" t="s">
        <v>22</v>
      </c>
      <c r="H37" s="18" t="s">
        <v>60</v>
      </c>
      <c r="I37" s="18"/>
      <c r="J37" s="18"/>
      <c r="K37" s="18"/>
      <c r="L37" s="18"/>
    </row>
    <row r="38" spans="1:12">
      <c r="A38" s="18">
        <v>15</v>
      </c>
      <c r="B38" s="18" t="s">
        <v>2</v>
      </c>
      <c r="C38" s="18" t="s">
        <v>3699</v>
      </c>
      <c r="D38" s="19" t="s">
        <v>3739</v>
      </c>
      <c r="E38" s="21" t="s">
        <v>3740</v>
      </c>
      <c r="F38" s="19" t="s">
        <v>19</v>
      </c>
      <c r="G38" s="19" t="s">
        <v>20</v>
      </c>
      <c r="H38" s="18" t="s">
        <v>58</v>
      </c>
      <c r="I38" s="18"/>
      <c r="J38" s="18"/>
      <c r="K38" s="18"/>
      <c r="L38" s="18"/>
    </row>
    <row r="39" spans="1:12">
      <c r="A39" s="18"/>
      <c r="B39" s="18"/>
      <c r="C39" s="18"/>
      <c r="D39" s="19"/>
      <c r="E39" s="22" t="s">
        <v>3741</v>
      </c>
      <c r="F39" s="19" t="s">
        <v>19</v>
      </c>
      <c r="G39" s="19" t="s">
        <v>25</v>
      </c>
      <c r="H39" s="18" t="s">
        <v>60</v>
      </c>
      <c r="I39" s="18"/>
      <c r="J39" s="18"/>
      <c r="K39" s="18"/>
      <c r="L39" s="18"/>
    </row>
    <row r="40" spans="1:12">
      <c r="A40" s="18"/>
      <c r="B40" s="18"/>
      <c r="C40" s="18"/>
      <c r="D40" s="19"/>
      <c r="E40" s="22" t="s">
        <v>1313</v>
      </c>
      <c r="F40" s="19" t="s">
        <v>22</v>
      </c>
      <c r="G40" s="19" t="s">
        <v>69</v>
      </c>
      <c r="H40" s="18" t="s">
        <v>35</v>
      </c>
      <c r="I40" s="18"/>
      <c r="J40" s="18"/>
      <c r="K40" s="18"/>
      <c r="L40" s="18"/>
    </row>
    <row r="41" ht="28.8" spans="1:12">
      <c r="A41" s="18">
        <v>16</v>
      </c>
      <c r="B41" s="18" t="s">
        <v>2</v>
      </c>
      <c r="C41" s="18" t="s">
        <v>3699</v>
      </c>
      <c r="D41" s="19" t="s">
        <v>3742</v>
      </c>
      <c r="E41" s="21" t="s">
        <v>3743</v>
      </c>
      <c r="F41" s="19" t="s">
        <v>19</v>
      </c>
      <c r="G41" s="19" t="s">
        <v>20</v>
      </c>
      <c r="H41" s="18"/>
      <c r="I41" s="18"/>
      <c r="J41" s="18"/>
      <c r="K41" s="18"/>
      <c r="L41" s="23" t="s">
        <v>3744</v>
      </c>
    </row>
    <row r="42" spans="1:12">
      <c r="A42" s="18">
        <v>17</v>
      </c>
      <c r="B42" s="18" t="s">
        <v>2</v>
      </c>
      <c r="C42" s="18" t="s">
        <v>3699</v>
      </c>
      <c r="D42" s="19" t="s">
        <v>3745</v>
      </c>
      <c r="E42" s="19" t="s">
        <v>3746</v>
      </c>
      <c r="F42" s="19" t="s">
        <v>19</v>
      </c>
      <c r="G42" s="19" t="s">
        <v>20</v>
      </c>
      <c r="H42" s="18"/>
      <c r="I42" s="18"/>
      <c r="J42" s="18"/>
      <c r="K42" s="18"/>
      <c r="L42" s="18"/>
    </row>
    <row r="43" spans="1:12">
      <c r="A43" s="18">
        <v>18</v>
      </c>
      <c r="B43" s="18" t="s">
        <v>2</v>
      </c>
      <c r="C43" s="18" t="s">
        <v>3699</v>
      </c>
      <c r="D43" s="19" t="s">
        <v>3745</v>
      </c>
      <c r="E43" s="19" t="s">
        <v>3747</v>
      </c>
      <c r="F43" s="19" t="s">
        <v>22</v>
      </c>
      <c r="G43" s="19" t="s">
        <v>22</v>
      </c>
      <c r="H43" s="18"/>
      <c r="I43" s="18"/>
      <c r="J43" s="18"/>
      <c r="K43" s="18"/>
      <c r="L43" s="18"/>
    </row>
    <row r="44" spans="1:12">
      <c r="A44" s="18">
        <v>19</v>
      </c>
      <c r="B44" s="18" t="s">
        <v>2</v>
      </c>
      <c r="C44" s="18" t="s">
        <v>3699</v>
      </c>
      <c r="D44" s="19" t="s">
        <v>3745</v>
      </c>
      <c r="E44" s="19" t="s">
        <v>260</v>
      </c>
      <c r="F44" s="19" t="s">
        <v>22</v>
      </c>
      <c r="G44" s="19" t="s">
        <v>23</v>
      </c>
      <c r="H44" s="18"/>
      <c r="I44" s="18"/>
      <c r="J44" s="18"/>
      <c r="K44" s="18"/>
      <c r="L44" s="18"/>
    </row>
    <row r="45" spans="1:12">
      <c r="A45" s="18">
        <v>20</v>
      </c>
      <c r="B45" s="18" t="s">
        <v>2</v>
      </c>
      <c r="C45" s="18" t="s">
        <v>3699</v>
      </c>
      <c r="D45" s="19" t="s">
        <v>3748</v>
      </c>
      <c r="E45" s="19" t="s">
        <v>3749</v>
      </c>
      <c r="F45" s="19" t="s">
        <v>19</v>
      </c>
      <c r="G45" s="19" t="s">
        <v>20</v>
      </c>
      <c r="H45" s="18"/>
      <c r="I45" s="18"/>
      <c r="J45" s="18"/>
      <c r="K45" s="18"/>
      <c r="L45" s="18"/>
    </row>
    <row r="46" spans="1:12">
      <c r="A46" s="18">
        <v>21</v>
      </c>
      <c r="B46" s="18" t="s">
        <v>2</v>
      </c>
      <c r="C46" s="18" t="s">
        <v>3699</v>
      </c>
      <c r="D46" s="19" t="s">
        <v>3748</v>
      </c>
      <c r="E46" s="19" t="s">
        <v>3750</v>
      </c>
      <c r="F46" s="19" t="s">
        <v>19</v>
      </c>
      <c r="G46" s="19" t="s">
        <v>25</v>
      </c>
      <c r="H46" s="18"/>
      <c r="I46" s="18"/>
      <c r="J46" s="18"/>
      <c r="K46" s="18"/>
      <c r="L46" s="18"/>
    </row>
    <row r="47" spans="1:12">
      <c r="A47" s="18"/>
      <c r="B47" s="18"/>
      <c r="C47" s="18"/>
      <c r="D47" s="19"/>
      <c r="E47" s="19" t="s">
        <v>3751</v>
      </c>
      <c r="F47" s="19" t="s">
        <v>22</v>
      </c>
      <c r="G47" s="19" t="s">
        <v>55</v>
      </c>
      <c r="H47" s="18" t="s">
        <v>35</v>
      </c>
      <c r="I47" s="18"/>
      <c r="J47" s="18"/>
      <c r="K47" s="18"/>
      <c r="L47" s="18"/>
    </row>
    <row r="48" spans="1:12">
      <c r="A48" s="18"/>
      <c r="B48" s="18"/>
      <c r="C48" s="18"/>
      <c r="D48" s="19"/>
      <c r="E48" s="19" t="s">
        <v>3752</v>
      </c>
      <c r="F48" s="19" t="s">
        <v>22</v>
      </c>
      <c r="G48" s="19" t="s">
        <v>22</v>
      </c>
      <c r="H48" s="18" t="s">
        <v>35</v>
      </c>
      <c r="I48" s="18"/>
      <c r="J48" s="18"/>
      <c r="K48" s="18"/>
      <c r="L48" s="18"/>
    </row>
    <row r="49" spans="1:12">
      <c r="A49" s="18">
        <v>22</v>
      </c>
      <c r="B49" s="18" t="s">
        <v>2</v>
      </c>
      <c r="C49" s="18" t="s">
        <v>3699</v>
      </c>
      <c r="D49" s="19" t="s">
        <v>3753</v>
      </c>
      <c r="E49" s="19" t="s">
        <v>3754</v>
      </c>
      <c r="F49" s="19" t="s">
        <v>19</v>
      </c>
      <c r="G49" s="19" t="s">
        <v>20</v>
      </c>
      <c r="H49" s="18"/>
      <c r="I49" s="18"/>
      <c r="J49" s="18"/>
      <c r="K49" s="18"/>
      <c r="L49" s="18"/>
    </row>
    <row r="50" spans="1:12">
      <c r="A50" s="18">
        <v>23</v>
      </c>
      <c r="B50" s="18" t="s">
        <v>2</v>
      </c>
      <c r="C50" s="18" t="s">
        <v>3699</v>
      </c>
      <c r="D50" s="19" t="s">
        <v>3753</v>
      </c>
      <c r="E50" s="19" t="s">
        <v>3755</v>
      </c>
      <c r="F50" s="19" t="s">
        <v>22</v>
      </c>
      <c r="G50" s="19" t="s">
        <v>34</v>
      </c>
      <c r="H50" s="18"/>
      <c r="I50" s="18"/>
      <c r="J50" s="18"/>
      <c r="K50" s="18"/>
      <c r="L50" s="18"/>
    </row>
    <row r="51" spans="1:12">
      <c r="A51" s="18">
        <v>24</v>
      </c>
      <c r="B51" s="18" t="s">
        <v>2</v>
      </c>
      <c r="C51" s="18" t="s">
        <v>3699</v>
      </c>
      <c r="D51" s="19" t="s">
        <v>3753</v>
      </c>
      <c r="E51" s="19" t="s">
        <v>3756</v>
      </c>
      <c r="F51" s="19" t="s">
        <v>19</v>
      </c>
      <c r="G51" s="19" t="s">
        <v>46</v>
      </c>
      <c r="H51" s="18"/>
      <c r="I51" s="18"/>
      <c r="J51" s="18"/>
      <c r="K51" s="18"/>
      <c r="L51" s="18"/>
    </row>
    <row r="52" spans="1:12">
      <c r="A52" s="18">
        <v>25</v>
      </c>
      <c r="B52" s="18" t="s">
        <v>2</v>
      </c>
      <c r="C52" s="18" t="s">
        <v>3699</v>
      </c>
      <c r="D52" s="19" t="s">
        <v>3753</v>
      </c>
      <c r="E52" s="19" t="s">
        <v>3757</v>
      </c>
      <c r="F52" s="19" t="s">
        <v>19</v>
      </c>
      <c r="G52" s="19" t="s">
        <v>25</v>
      </c>
      <c r="H52" s="18"/>
      <c r="I52" s="18"/>
      <c r="J52" s="18"/>
      <c r="K52" s="18"/>
      <c r="L52" s="18"/>
    </row>
    <row r="53" spans="1:12">
      <c r="A53" s="18"/>
      <c r="B53" s="18"/>
      <c r="C53" s="18"/>
      <c r="D53" s="19"/>
      <c r="E53" s="19" t="s">
        <v>3758</v>
      </c>
      <c r="F53" s="19" t="s">
        <v>22</v>
      </c>
      <c r="G53" s="19" t="s">
        <v>55</v>
      </c>
      <c r="H53" s="18" t="s">
        <v>35</v>
      </c>
      <c r="I53" s="18"/>
      <c r="J53" s="18"/>
      <c r="K53" s="18"/>
      <c r="L53" s="18"/>
    </row>
    <row r="54" spans="1:12">
      <c r="A54" s="18"/>
      <c r="B54" s="18"/>
      <c r="C54" s="18"/>
      <c r="D54" s="19"/>
      <c r="E54" s="19" t="s">
        <v>3759</v>
      </c>
      <c r="F54" s="19" t="s">
        <v>19</v>
      </c>
      <c r="G54" s="19" t="s">
        <v>25</v>
      </c>
      <c r="H54" s="18" t="s">
        <v>35</v>
      </c>
      <c r="I54" s="18"/>
      <c r="J54" s="18"/>
      <c r="K54" s="18"/>
      <c r="L54" s="18"/>
    </row>
    <row r="55" spans="1:12">
      <c r="A55" s="18">
        <v>26</v>
      </c>
      <c r="B55" s="18" t="s">
        <v>2</v>
      </c>
      <c r="C55" s="18" t="s">
        <v>3699</v>
      </c>
      <c r="D55" s="19" t="s">
        <v>3760</v>
      </c>
      <c r="E55" s="19" t="s">
        <v>3761</v>
      </c>
      <c r="F55" s="19" t="s">
        <v>19</v>
      </c>
      <c r="G55" s="19" t="s">
        <v>20</v>
      </c>
      <c r="H55" s="18"/>
      <c r="I55" s="18"/>
      <c r="J55" s="18"/>
      <c r="K55" s="18"/>
      <c r="L55" s="18"/>
    </row>
    <row r="56" spans="1:12">
      <c r="A56" s="18"/>
      <c r="B56" s="18"/>
      <c r="C56" s="18"/>
      <c r="D56" s="19"/>
      <c r="E56" s="19" t="s">
        <v>3762</v>
      </c>
      <c r="F56" s="19" t="s">
        <v>22</v>
      </c>
      <c r="G56" s="19" t="s">
        <v>55</v>
      </c>
      <c r="H56" s="18" t="s">
        <v>35</v>
      </c>
      <c r="I56" s="18"/>
      <c r="J56" s="18"/>
      <c r="K56" s="18"/>
      <c r="L56" s="18"/>
    </row>
    <row r="57" spans="1:12">
      <c r="A57" s="18"/>
      <c r="B57" s="18"/>
      <c r="C57" s="18"/>
      <c r="D57" s="19"/>
      <c r="E57" s="19" t="s">
        <v>3763</v>
      </c>
      <c r="F57" s="19" t="s">
        <v>22</v>
      </c>
      <c r="G57" s="19" t="s">
        <v>22</v>
      </c>
      <c r="H57" s="18" t="s">
        <v>35</v>
      </c>
      <c r="I57" s="18"/>
      <c r="J57" s="18"/>
      <c r="K57" s="18"/>
      <c r="L57" s="18"/>
    </row>
    <row r="58" spans="1:12">
      <c r="A58" s="18"/>
      <c r="B58" s="18"/>
      <c r="C58" s="18"/>
      <c r="D58" s="19"/>
      <c r="E58" s="19" t="s">
        <v>3764</v>
      </c>
      <c r="F58" s="19" t="s">
        <v>22</v>
      </c>
      <c r="G58" s="19" t="s">
        <v>22</v>
      </c>
      <c r="H58" s="18" t="s">
        <v>35</v>
      </c>
      <c r="I58" s="18"/>
      <c r="J58" s="18"/>
      <c r="K58" s="18"/>
      <c r="L58" s="18"/>
    </row>
    <row r="59" spans="1:12">
      <c r="A59" s="18">
        <v>27</v>
      </c>
      <c r="B59" s="18" t="s">
        <v>2</v>
      </c>
      <c r="C59" s="18" t="s">
        <v>3699</v>
      </c>
      <c r="D59" s="19" t="s">
        <v>3765</v>
      </c>
      <c r="E59" s="21" t="s">
        <v>3766</v>
      </c>
      <c r="F59" s="19" t="s">
        <v>19</v>
      </c>
      <c r="G59" s="19" t="s">
        <v>20</v>
      </c>
      <c r="H59" s="18" t="s">
        <v>58</v>
      </c>
      <c r="I59" s="18"/>
      <c r="J59" s="18"/>
      <c r="K59" s="18"/>
      <c r="L59" s="18" t="s">
        <v>3767</v>
      </c>
    </row>
    <row r="60" spans="1:12">
      <c r="A60" s="18">
        <v>28</v>
      </c>
      <c r="B60" s="18" t="s">
        <v>2</v>
      </c>
      <c r="C60" s="18" t="s">
        <v>3699</v>
      </c>
      <c r="D60" s="19" t="s">
        <v>3768</v>
      </c>
      <c r="E60" s="19" t="s">
        <v>1133</v>
      </c>
      <c r="F60" s="19" t="s">
        <v>19</v>
      </c>
      <c r="G60" s="19" t="s">
        <v>20</v>
      </c>
      <c r="H60" s="18"/>
      <c r="I60" s="18"/>
      <c r="J60" s="18"/>
      <c r="K60" s="18"/>
      <c r="L60" s="18"/>
    </row>
    <row r="61" spans="1:12">
      <c r="A61" s="18"/>
      <c r="B61" s="18"/>
      <c r="C61" s="18"/>
      <c r="D61" s="19"/>
      <c r="E61" s="19" t="s">
        <v>3769</v>
      </c>
      <c r="F61" s="19" t="s">
        <v>22</v>
      </c>
      <c r="G61" s="19" t="s">
        <v>55</v>
      </c>
      <c r="H61" s="18" t="s">
        <v>35</v>
      </c>
      <c r="I61" s="18"/>
      <c r="J61" s="18"/>
      <c r="K61" s="18"/>
      <c r="L61" s="18"/>
    </row>
    <row r="62" spans="1:12">
      <c r="A62" s="18"/>
      <c r="B62" s="18"/>
      <c r="C62" s="18"/>
      <c r="D62" s="19"/>
      <c r="E62" s="19" t="s">
        <v>334</v>
      </c>
      <c r="F62" s="19" t="s">
        <v>19</v>
      </c>
      <c r="G62" s="19" t="s">
        <v>25</v>
      </c>
      <c r="H62" s="18" t="s">
        <v>35</v>
      </c>
      <c r="I62" s="18"/>
      <c r="J62" s="18"/>
      <c r="K62" s="18"/>
      <c r="L62" s="18"/>
    </row>
    <row r="63" spans="1:12">
      <c r="A63" s="18"/>
      <c r="B63" s="18"/>
      <c r="C63" s="18"/>
      <c r="D63" s="19"/>
      <c r="E63" s="19" t="s">
        <v>3770</v>
      </c>
      <c r="F63" s="19" t="s">
        <v>22</v>
      </c>
      <c r="G63" s="19" t="s">
        <v>94</v>
      </c>
      <c r="H63" s="18" t="s">
        <v>35</v>
      </c>
      <c r="I63" s="18"/>
      <c r="J63" s="18"/>
      <c r="K63" s="18"/>
      <c r="L63" s="18"/>
    </row>
    <row r="64" spans="1:12">
      <c r="A64" s="18"/>
      <c r="B64" s="18"/>
      <c r="C64" s="18"/>
      <c r="D64" s="19"/>
      <c r="E64" s="19" t="s">
        <v>3771</v>
      </c>
      <c r="F64" s="19" t="s">
        <v>22</v>
      </c>
      <c r="G64" s="19" t="s">
        <v>94</v>
      </c>
      <c r="H64" s="18" t="s">
        <v>35</v>
      </c>
      <c r="I64" s="18"/>
      <c r="J64" s="18"/>
      <c r="K64" s="18"/>
      <c r="L64" s="18"/>
    </row>
    <row r="65" spans="1:12">
      <c r="A65" s="18">
        <v>29</v>
      </c>
      <c r="B65" s="18" t="s">
        <v>2</v>
      </c>
      <c r="C65" s="18" t="s">
        <v>3699</v>
      </c>
      <c r="D65" s="19" t="s">
        <v>3772</v>
      </c>
      <c r="E65" s="19" t="s">
        <v>3773</v>
      </c>
      <c r="F65" s="19" t="s">
        <v>19</v>
      </c>
      <c r="G65" s="19" t="s">
        <v>20</v>
      </c>
      <c r="H65" s="18"/>
      <c r="I65" s="18"/>
      <c r="J65" s="18"/>
      <c r="K65" s="18"/>
      <c r="L65" s="18"/>
    </row>
    <row r="66" spans="1:12">
      <c r="A66" s="18">
        <v>30</v>
      </c>
      <c r="B66" s="18" t="s">
        <v>2</v>
      </c>
      <c r="C66" s="18" t="s">
        <v>3699</v>
      </c>
      <c r="D66" s="19" t="s">
        <v>3772</v>
      </c>
      <c r="E66" s="19" t="s">
        <v>3774</v>
      </c>
      <c r="F66" s="19" t="s">
        <v>22</v>
      </c>
      <c r="G66" s="19" t="s">
        <v>34</v>
      </c>
      <c r="H66" s="18" t="s">
        <v>3775</v>
      </c>
      <c r="I66" s="18"/>
      <c r="J66" s="18"/>
      <c r="K66" s="18"/>
      <c r="L66" s="18"/>
    </row>
    <row r="67" spans="1:12">
      <c r="A67" s="18">
        <v>31</v>
      </c>
      <c r="B67" s="18" t="s">
        <v>2</v>
      </c>
      <c r="C67" s="18" t="s">
        <v>3699</v>
      </c>
      <c r="D67" s="19" t="s">
        <v>3772</v>
      </c>
      <c r="E67" s="19" t="s">
        <v>3671</v>
      </c>
      <c r="F67" s="19" t="s">
        <v>19</v>
      </c>
      <c r="G67" s="19" t="s">
        <v>46</v>
      </c>
      <c r="H67" s="18" t="s">
        <v>3775</v>
      </c>
      <c r="I67" s="18"/>
      <c r="J67" s="18"/>
      <c r="K67" s="18"/>
      <c r="L67" s="18"/>
    </row>
    <row r="68" spans="1:12">
      <c r="A68" s="18">
        <v>32</v>
      </c>
      <c r="B68" s="18" t="s">
        <v>2</v>
      </c>
      <c r="C68" s="18" t="s">
        <v>3699</v>
      </c>
      <c r="D68" s="19" t="s">
        <v>3772</v>
      </c>
      <c r="E68" s="19" t="s">
        <v>640</v>
      </c>
      <c r="F68" s="19" t="s">
        <v>19</v>
      </c>
      <c r="G68" s="19" t="s">
        <v>25</v>
      </c>
      <c r="H68" s="18" t="s">
        <v>3775</v>
      </c>
      <c r="I68" s="18"/>
      <c r="J68" s="18"/>
      <c r="K68" s="18"/>
      <c r="L68" s="18"/>
    </row>
    <row r="69" spans="1:12">
      <c r="A69" s="18"/>
      <c r="B69" s="18"/>
      <c r="C69" s="18"/>
      <c r="D69" s="19"/>
      <c r="E69" s="19" t="s">
        <v>3776</v>
      </c>
      <c r="F69" s="19" t="s">
        <v>22</v>
      </c>
      <c r="G69" s="19" t="s">
        <v>55</v>
      </c>
      <c r="H69" s="18" t="s">
        <v>35</v>
      </c>
      <c r="I69" s="18"/>
      <c r="J69" s="18"/>
      <c r="K69" s="18"/>
      <c r="L69" s="18"/>
    </row>
    <row r="70" spans="1:12">
      <c r="A70" s="18">
        <v>33</v>
      </c>
      <c r="B70" s="18" t="s">
        <v>2</v>
      </c>
      <c r="C70" s="18" t="s">
        <v>3699</v>
      </c>
      <c r="D70" s="19" t="s">
        <v>3777</v>
      </c>
      <c r="E70" s="19" t="s">
        <v>700</v>
      </c>
      <c r="F70" s="19" t="s">
        <v>19</v>
      </c>
      <c r="G70" s="19" t="s">
        <v>20</v>
      </c>
      <c r="H70" s="18"/>
      <c r="I70" s="18"/>
      <c r="J70" s="18"/>
      <c r="K70" s="18"/>
      <c r="L70" s="18"/>
    </row>
    <row r="71" spans="1:12">
      <c r="A71" s="18"/>
      <c r="B71" s="18"/>
      <c r="C71" s="18"/>
      <c r="D71" s="19"/>
      <c r="E71" s="19" t="s">
        <v>3778</v>
      </c>
      <c r="F71" s="19" t="s">
        <v>22</v>
      </c>
      <c r="G71" s="19" t="s">
        <v>55</v>
      </c>
      <c r="H71" s="18" t="s">
        <v>35</v>
      </c>
      <c r="I71" s="18"/>
      <c r="J71" s="18"/>
      <c r="K71" s="18"/>
      <c r="L71" s="18"/>
    </row>
    <row r="72" spans="1:12">
      <c r="A72" s="18"/>
      <c r="B72" s="18"/>
      <c r="C72" s="18"/>
      <c r="D72" s="19"/>
      <c r="E72" s="19" t="s">
        <v>3779</v>
      </c>
      <c r="F72" s="19" t="s">
        <v>19</v>
      </c>
      <c r="G72" s="19" t="s">
        <v>25</v>
      </c>
      <c r="H72" s="18" t="s">
        <v>35</v>
      </c>
      <c r="I72" s="18"/>
      <c r="J72" s="18"/>
      <c r="K72" s="18"/>
      <c r="L72" s="18"/>
    </row>
    <row r="73" spans="1:12">
      <c r="A73" s="18">
        <v>34</v>
      </c>
      <c r="B73" s="18" t="s">
        <v>2</v>
      </c>
      <c r="C73" s="18" t="s">
        <v>3699</v>
      </c>
      <c r="D73" s="19" t="s">
        <v>3780</v>
      </c>
      <c r="E73" s="19" t="s">
        <v>3781</v>
      </c>
      <c r="F73" s="19" t="s">
        <v>19</v>
      </c>
      <c r="G73" s="19" t="s">
        <v>20</v>
      </c>
      <c r="H73" s="18"/>
      <c r="I73" s="18"/>
      <c r="J73" s="18"/>
      <c r="K73" s="18"/>
      <c r="L73" s="18"/>
    </row>
    <row r="74" spans="1:12">
      <c r="A74" s="18"/>
      <c r="B74" s="18"/>
      <c r="C74" s="18"/>
      <c r="D74" s="19"/>
      <c r="E74" s="19" t="s">
        <v>3782</v>
      </c>
      <c r="F74" s="19" t="s">
        <v>22</v>
      </c>
      <c r="G74" s="19" t="s">
        <v>55</v>
      </c>
      <c r="H74" s="18" t="s">
        <v>35</v>
      </c>
      <c r="I74" s="18"/>
      <c r="J74" s="18"/>
      <c r="K74" s="18"/>
      <c r="L74" s="18"/>
    </row>
    <row r="75" spans="1:12">
      <c r="A75" s="18"/>
      <c r="B75" s="18"/>
      <c r="C75" s="18"/>
      <c r="D75" s="19"/>
      <c r="E75" s="19" t="s">
        <v>3783</v>
      </c>
      <c r="F75" s="19" t="s">
        <v>22</v>
      </c>
      <c r="G75" s="19" t="s">
        <v>22</v>
      </c>
      <c r="H75" s="18" t="s">
        <v>35</v>
      </c>
      <c r="I75" s="18"/>
      <c r="J75" s="18"/>
      <c r="K75" s="18"/>
      <c r="L75" s="18"/>
    </row>
    <row r="76" spans="1:12">
      <c r="A76" s="18"/>
      <c r="B76" s="18"/>
      <c r="C76" s="18"/>
      <c r="D76" s="19"/>
      <c r="E76" s="19" t="s">
        <v>3784</v>
      </c>
      <c r="F76" s="19" t="s">
        <v>22</v>
      </c>
      <c r="G76" s="19" t="s">
        <v>22</v>
      </c>
      <c r="H76" s="18" t="s">
        <v>35</v>
      </c>
      <c r="I76" s="18"/>
      <c r="J76" s="18"/>
      <c r="K76" s="18"/>
      <c r="L76" s="18"/>
    </row>
    <row r="77" spans="1:12">
      <c r="A77" s="18"/>
      <c r="B77" s="18"/>
      <c r="C77" s="18"/>
      <c r="D77" s="19"/>
      <c r="E77" s="19" t="s">
        <v>3785</v>
      </c>
      <c r="F77" s="19" t="s">
        <v>22</v>
      </c>
      <c r="G77" s="19" t="s">
        <v>22</v>
      </c>
      <c r="H77" s="18" t="s">
        <v>35</v>
      </c>
      <c r="I77" s="18"/>
      <c r="J77" s="18"/>
      <c r="K77" s="18"/>
      <c r="L77" s="18"/>
    </row>
    <row r="78" spans="1:12">
      <c r="A78" s="18"/>
      <c r="B78" s="18"/>
      <c r="C78" s="18"/>
      <c r="D78" s="19"/>
      <c r="E78" s="19" t="s">
        <v>3786</v>
      </c>
      <c r="F78" s="19" t="s">
        <v>22</v>
      </c>
      <c r="G78" s="19" t="s">
        <v>570</v>
      </c>
      <c r="H78" s="18" t="s">
        <v>35</v>
      </c>
      <c r="I78" s="18"/>
      <c r="J78" s="18"/>
      <c r="K78" s="18"/>
      <c r="L78" s="18"/>
    </row>
    <row r="79" spans="1:12">
      <c r="A79" s="18">
        <v>35</v>
      </c>
      <c r="B79" s="18" t="s">
        <v>2</v>
      </c>
      <c r="C79" s="18" t="s">
        <v>3699</v>
      </c>
      <c r="D79" s="19" t="s">
        <v>3787</v>
      </c>
      <c r="E79" s="19" t="s">
        <v>3788</v>
      </c>
      <c r="F79" s="19" t="s">
        <v>19</v>
      </c>
      <c r="G79" s="19" t="s">
        <v>20</v>
      </c>
      <c r="H79" s="18"/>
      <c r="I79" s="18"/>
      <c r="J79" s="18"/>
      <c r="K79" s="18"/>
      <c r="L79" s="18"/>
    </row>
    <row r="80" spans="1:12">
      <c r="A80" s="18">
        <v>36</v>
      </c>
      <c r="B80" s="18" t="s">
        <v>2</v>
      </c>
      <c r="C80" s="18" t="s">
        <v>3699</v>
      </c>
      <c r="D80" s="19" t="s">
        <v>3787</v>
      </c>
      <c r="E80" s="19" t="s">
        <v>3789</v>
      </c>
      <c r="F80" s="19" t="s">
        <v>22</v>
      </c>
      <c r="G80" s="19" t="s">
        <v>23</v>
      </c>
      <c r="H80" s="18"/>
      <c r="I80" s="18"/>
      <c r="J80" s="18"/>
      <c r="K80" s="18"/>
      <c r="L80" s="18"/>
    </row>
    <row r="81" spans="1:12">
      <c r="A81" s="18">
        <v>37</v>
      </c>
      <c r="B81" s="18" t="s">
        <v>2</v>
      </c>
      <c r="C81" s="18" t="s">
        <v>3699</v>
      </c>
      <c r="D81" s="19" t="s">
        <v>3790</v>
      </c>
      <c r="E81" s="21" t="s">
        <v>3791</v>
      </c>
      <c r="F81" s="19" t="s">
        <v>19</v>
      </c>
      <c r="G81" s="19" t="s">
        <v>20</v>
      </c>
      <c r="H81" s="18" t="s">
        <v>109</v>
      </c>
      <c r="I81" s="18"/>
      <c r="J81" s="18"/>
      <c r="K81" s="18"/>
      <c r="L81" s="18"/>
    </row>
    <row r="82" spans="1:12">
      <c r="A82" s="18"/>
      <c r="B82" s="18"/>
      <c r="C82" s="18"/>
      <c r="D82" s="19"/>
      <c r="E82" s="19" t="s">
        <v>3792</v>
      </c>
      <c r="F82" s="19" t="s">
        <v>22</v>
      </c>
      <c r="G82" s="19" t="s">
        <v>55</v>
      </c>
      <c r="H82" s="18" t="s">
        <v>35</v>
      </c>
      <c r="I82" s="18"/>
      <c r="J82" s="18"/>
      <c r="K82" s="18"/>
      <c r="L82" s="18"/>
    </row>
    <row r="83" spans="1:12">
      <c r="A83" s="18">
        <v>38</v>
      </c>
      <c r="B83" s="18" t="s">
        <v>2</v>
      </c>
      <c r="C83" s="18" t="s">
        <v>3699</v>
      </c>
      <c r="D83" s="19" t="s">
        <v>3793</v>
      </c>
      <c r="E83" s="19" t="s">
        <v>3794</v>
      </c>
      <c r="F83" s="19" t="s">
        <v>19</v>
      </c>
      <c r="G83" s="19" t="s">
        <v>20</v>
      </c>
      <c r="H83" s="18"/>
      <c r="I83" s="18"/>
      <c r="J83" s="18"/>
      <c r="K83" s="18"/>
      <c r="L83" s="18"/>
    </row>
    <row r="84" spans="1:12">
      <c r="A84" s="18">
        <v>39</v>
      </c>
      <c r="B84" s="18" t="s">
        <v>2</v>
      </c>
      <c r="C84" s="18" t="s">
        <v>3699</v>
      </c>
      <c r="D84" s="19" t="s">
        <v>3793</v>
      </c>
      <c r="E84" s="19" t="s">
        <v>3795</v>
      </c>
      <c r="F84" s="19" t="s">
        <v>22</v>
      </c>
      <c r="G84" s="19" t="s">
        <v>23</v>
      </c>
      <c r="H84" s="18"/>
      <c r="I84" s="18"/>
      <c r="J84" s="18"/>
      <c r="K84" s="18"/>
      <c r="L84" s="18"/>
    </row>
    <row r="85" spans="1:12">
      <c r="A85" s="18">
        <v>40</v>
      </c>
      <c r="B85" s="18" t="s">
        <v>2</v>
      </c>
      <c r="C85" s="18" t="s">
        <v>3699</v>
      </c>
      <c r="D85" s="19" t="s">
        <v>3796</v>
      </c>
      <c r="E85" s="19" t="s">
        <v>3797</v>
      </c>
      <c r="F85" s="19" t="s">
        <v>19</v>
      </c>
      <c r="G85" s="19" t="s">
        <v>20</v>
      </c>
      <c r="H85" s="18"/>
      <c r="I85" s="18"/>
      <c r="J85" s="18"/>
      <c r="K85" s="18"/>
      <c r="L85" s="18"/>
    </row>
    <row r="86" spans="1:12">
      <c r="A86" s="18">
        <v>41</v>
      </c>
      <c r="B86" s="18" t="s">
        <v>2</v>
      </c>
      <c r="C86" s="18" t="s">
        <v>3699</v>
      </c>
      <c r="D86" s="19" t="s">
        <v>3796</v>
      </c>
      <c r="E86" s="19" t="s">
        <v>3798</v>
      </c>
      <c r="F86" s="19" t="s">
        <v>22</v>
      </c>
      <c r="G86" s="19" t="s">
        <v>94</v>
      </c>
      <c r="H86" s="18"/>
      <c r="I86" s="18"/>
      <c r="J86" s="18"/>
      <c r="K86" s="18"/>
      <c r="L86" s="18"/>
    </row>
    <row r="87" spans="1:12">
      <c r="A87" s="18">
        <v>42</v>
      </c>
      <c r="B87" s="18" t="s">
        <v>2</v>
      </c>
      <c r="C87" s="18" t="s">
        <v>3699</v>
      </c>
      <c r="D87" s="19" t="s">
        <v>3796</v>
      </c>
      <c r="E87" s="19" t="s">
        <v>3799</v>
      </c>
      <c r="F87" s="19" t="s">
        <v>19</v>
      </c>
      <c r="G87" s="19" t="s">
        <v>25</v>
      </c>
      <c r="H87" s="18"/>
      <c r="I87" s="18"/>
      <c r="J87" s="18"/>
      <c r="K87" s="18"/>
      <c r="L87" s="18"/>
    </row>
    <row r="88" spans="1:12">
      <c r="A88" s="18"/>
      <c r="B88" s="18"/>
      <c r="C88" s="18"/>
      <c r="D88" s="19"/>
      <c r="E88" s="19" t="s">
        <v>3800</v>
      </c>
      <c r="F88" s="19" t="s">
        <v>22</v>
      </c>
      <c r="G88" s="19" t="s">
        <v>55</v>
      </c>
      <c r="H88" s="18" t="s">
        <v>35</v>
      </c>
      <c r="I88" s="18"/>
      <c r="J88" s="18"/>
      <c r="K88" s="18"/>
      <c r="L88" s="18"/>
    </row>
    <row r="89" spans="1:12">
      <c r="A89" s="18"/>
      <c r="B89" s="18"/>
      <c r="C89" s="18"/>
      <c r="D89" s="19"/>
      <c r="E89" s="19" t="s">
        <v>3801</v>
      </c>
      <c r="F89" s="19" t="s">
        <v>19</v>
      </c>
      <c r="G89" s="19" t="s">
        <v>46</v>
      </c>
      <c r="H89" s="18" t="s">
        <v>35</v>
      </c>
      <c r="I89" s="18"/>
      <c r="J89" s="18"/>
      <c r="K89" s="18"/>
      <c r="L89" s="18"/>
    </row>
    <row r="90" spans="1:12">
      <c r="A90" s="18"/>
      <c r="B90" s="18"/>
      <c r="C90" s="18"/>
      <c r="D90" s="19"/>
      <c r="E90" s="19" t="s">
        <v>3802</v>
      </c>
      <c r="F90" s="19" t="s">
        <v>22</v>
      </c>
      <c r="G90" s="19" t="s">
        <v>25</v>
      </c>
      <c r="H90" s="18" t="s">
        <v>35</v>
      </c>
      <c r="I90" s="18"/>
      <c r="J90" s="18"/>
      <c r="K90" s="18"/>
      <c r="L90" s="18"/>
    </row>
    <row r="91" spans="1:12">
      <c r="A91" s="18"/>
      <c r="B91" s="18"/>
      <c r="C91" s="18"/>
      <c r="D91" s="19"/>
      <c r="E91" s="19" t="s">
        <v>3803</v>
      </c>
      <c r="F91" s="19" t="s">
        <v>22</v>
      </c>
      <c r="G91" s="19" t="s">
        <v>34</v>
      </c>
      <c r="H91" s="18" t="s">
        <v>35</v>
      </c>
      <c r="I91" s="18"/>
      <c r="J91" s="18"/>
      <c r="K91" s="18"/>
      <c r="L91" s="18"/>
    </row>
    <row r="92" spans="1:12">
      <c r="A92" s="18">
        <v>43</v>
      </c>
      <c r="B92" s="18" t="s">
        <v>2</v>
      </c>
      <c r="C92" s="18" t="s">
        <v>3699</v>
      </c>
      <c r="D92" s="19" t="s">
        <v>3804</v>
      </c>
      <c r="E92" s="19" t="s">
        <v>3805</v>
      </c>
      <c r="F92" s="19" t="s">
        <v>19</v>
      </c>
      <c r="G92" s="19" t="s">
        <v>20</v>
      </c>
      <c r="H92" s="18"/>
      <c r="I92" s="18"/>
      <c r="J92" s="18"/>
      <c r="K92" s="18"/>
      <c r="L92" s="18"/>
    </row>
    <row r="93" spans="1:12">
      <c r="A93" s="18">
        <v>44</v>
      </c>
      <c r="B93" s="18" t="s">
        <v>2</v>
      </c>
      <c r="C93" s="18" t="s">
        <v>3699</v>
      </c>
      <c r="D93" s="19" t="s">
        <v>3804</v>
      </c>
      <c r="E93" s="19" t="s">
        <v>3806</v>
      </c>
      <c r="F93" s="19" t="s">
        <v>22</v>
      </c>
      <c r="G93" s="19" t="s">
        <v>23</v>
      </c>
      <c r="H93" s="18"/>
      <c r="I93" s="18"/>
      <c r="J93" s="18"/>
      <c r="K93" s="18"/>
      <c r="L93" s="18"/>
    </row>
    <row r="94" spans="1:12">
      <c r="A94" s="18">
        <v>45</v>
      </c>
      <c r="B94" s="18" t="s">
        <v>2</v>
      </c>
      <c r="C94" s="18" t="s">
        <v>3699</v>
      </c>
      <c r="D94" s="19" t="s">
        <v>3807</v>
      </c>
      <c r="E94" s="21" t="s">
        <v>3808</v>
      </c>
      <c r="F94" s="19" t="s">
        <v>19</v>
      </c>
      <c r="G94" s="19" t="s">
        <v>20</v>
      </c>
      <c r="H94" s="18" t="s">
        <v>58</v>
      </c>
      <c r="I94" s="18"/>
      <c r="J94" s="18"/>
      <c r="K94" s="18"/>
      <c r="L94" s="18"/>
    </row>
    <row r="95" spans="1:12">
      <c r="A95" s="18"/>
      <c r="B95" s="18"/>
      <c r="C95" s="18"/>
      <c r="D95" s="19"/>
      <c r="E95" s="22" t="s">
        <v>3809</v>
      </c>
      <c r="F95" s="19" t="s">
        <v>19</v>
      </c>
      <c r="G95" s="19" t="s">
        <v>25</v>
      </c>
      <c r="H95" s="18" t="s">
        <v>60</v>
      </c>
      <c r="I95" s="18"/>
      <c r="J95" s="18"/>
      <c r="K95" s="18"/>
      <c r="L95" s="18"/>
    </row>
    <row r="96" spans="1:12">
      <c r="A96" s="18">
        <v>46</v>
      </c>
      <c r="B96" s="18" t="s">
        <v>2</v>
      </c>
      <c r="C96" s="18" t="s">
        <v>3699</v>
      </c>
      <c r="D96" s="19" t="s">
        <v>3810</v>
      </c>
      <c r="E96" s="19" t="s">
        <v>3811</v>
      </c>
      <c r="F96" s="19" t="s">
        <v>19</v>
      </c>
      <c r="G96" s="19" t="s">
        <v>20</v>
      </c>
      <c r="H96" s="18"/>
      <c r="I96" s="18"/>
      <c r="J96" s="18"/>
      <c r="K96" s="18"/>
      <c r="L96" s="18"/>
    </row>
    <row r="97" spans="1:12">
      <c r="A97" s="18"/>
      <c r="B97" s="18"/>
      <c r="C97" s="18"/>
      <c r="D97" s="19"/>
      <c r="E97" s="19" t="s">
        <v>640</v>
      </c>
      <c r="F97" s="19" t="s">
        <v>19</v>
      </c>
      <c r="G97" s="19" t="s">
        <v>20</v>
      </c>
      <c r="H97" s="18" t="s">
        <v>60</v>
      </c>
      <c r="I97" s="18"/>
      <c r="J97" s="18"/>
      <c r="K97" s="18"/>
      <c r="L97" s="18"/>
    </row>
    <row r="98" spans="1:12">
      <c r="A98" s="18"/>
      <c r="B98" s="18"/>
      <c r="C98" s="18"/>
      <c r="D98" s="19"/>
      <c r="E98" s="19" t="s">
        <v>3774</v>
      </c>
      <c r="F98" s="19" t="s">
        <v>22</v>
      </c>
      <c r="G98" s="19" t="s">
        <v>55</v>
      </c>
      <c r="H98" s="18" t="s">
        <v>35</v>
      </c>
      <c r="I98" s="18"/>
      <c r="J98" s="18"/>
      <c r="K98" s="18"/>
      <c r="L98" s="18"/>
    </row>
    <row r="99" spans="1:12">
      <c r="A99" s="18"/>
      <c r="B99" s="18"/>
      <c r="C99" s="18"/>
      <c r="D99" s="19"/>
      <c r="E99" s="19" t="s">
        <v>3671</v>
      </c>
      <c r="F99" s="19" t="s">
        <v>19</v>
      </c>
      <c r="G99" s="19" t="s">
        <v>25</v>
      </c>
      <c r="H99" s="18" t="s">
        <v>35</v>
      </c>
      <c r="I99" s="18"/>
      <c r="J99" s="18"/>
      <c r="K99" s="18"/>
      <c r="L99" s="18"/>
    </row>
    <row r="101" spans="1:12">
      <c r="A101" s="17" t="s">
        <v>165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</row>
  </sheetData>
  <mergeCells count="2">
    <mergeCell ref="A101:L101"/>
    <mergeCell ref="A1:L4"/>
  </mergeCells>
  <pageMargins left="0.7" right="0.7" top="0.75" bottom="0.75" header="0.3" footer="0.3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3"/>
  <sheetViews>
    <sheetView tabSelected="1" workbookViewId="0">
      <selection activeCell="H5" sqref="H$1:H$1048576"/>
    </sheetView>
  </sheetViews>
  <sheetFormatPr defaultColWidth="9" defaultRowHeight="14.4"/>
  <cols>
    <col min="1" max="1" width="9" style="1"/>
    <col min="2" max="2" width="8.37962962962963" customWidth="1"/>
    <col min="3" max="3" width="7" customWidth="1"/>
    <col min="4" max="4" width="19.75" customWidth="1"/>
    <col min="5" max="5" width="11.5" customWidth="1"/>
    <col min="6" max="6" width="10.8796296296296" customWidth="1"/>
    <col min="7" max="7" width="14.25" customWidth="1"/>
    <col min="8" max="8" width="19.3796296296296" customWidth="1"/>
    <col min="9" max="9" width="13.1296296296296" customWidth="1"/>
    <col min="10" max="10" width="10.75" customWidth="1"/>
    <col min="11" max="11" width="9.12962962962963" customWidth="1"/>
  </cols>
  <sheetData>
    <row r="1" spans="1:12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</row>
    <row r="2" spans="1:12">
      <c r="A2" s="2"/>
      <c r="B2" s="2"/>
      <c r="C2" s="2"/>
      <c r="D2" s="3"/>
      <c r="E2" s="2"/>
      <c r="F2" s="2"/>
      <c r="G2" s="2"/>
      <c r="H2" s="2"/>
      <c r="I2" s="2"/>
      <c r="J2" s="2"/>
      <c r="K2" s="2"/>
      <c r="L2" s="2"/>
    </row>
    <row r="3" spans="1:1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</row>
    <row r="4" spans="1:12">
      <c r="A4" s="2"/>
      <c r="B4" s="2"/>
      <c r="C4" s="2"/>
      <c r="D4" s="3"/>
      <c r="E4" s="2"/>
      <c r="F4" s="2"/>
      <c r="G4" s="2"/>
      <c r="H4" s="2"/>
      <c r="I4" s="2"/>
      <c r="J4" s="2"/>
      <c r="K4" s="2"/>
      <c r="L4" s="2"/>
    </row>
    <row r="5" spans="1:12">
      <c r="A5" s="4" t="s">
        <v>1</v>
      </c>
      <c r="B5" s="5" t="s">
        <v>2</v>
      </c>
      <c r="C5" s="5"/>
      <c r="D5" s="5"/>
      <c r="E5" s="5"/>
      <c r="F5" s="4"/>
      <c r="G5" s="4"/>
      <c r="H5" s="4"/>
      <c r="I5" s="4"/>
      <c r="J5" s="15" t="s">
        <v>3</v>
      </c>
      <c r="K5" s="4"/>
      <c r="L5" s="4"/>
    </row>
    <row r="6" ht="37" customHeight="1" spans="1:12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6" t="s">
        <v>10</v>
      </c>
      <c r="H6" s="7" t="s">
        <v>11</v>
      </c>
      <c r="I6" s="6" t="s">
        <v>12</v>
      </c>
      <c r="J6" s="6" t="s">
        <v>13</v>
      </c>
      <c r="K6" s="16" t="s">
        <v>14</v>
      </c>
      <c r="L6" s="9" t="s">
        <v>15</v>
      </c>
    </row>
    <row r="7" ht="31" customHeight="1" spans="1:12">
      <c r="A7" s="9">
        <v>1</v>
      </c>
      <c r="B7" s="10" t="s">
        <v>2</v>
      </c>
      <c r="C7" s="10">
        <v>23</v>
      </c>
      <c r="D7" s="11" t="s">
        <v>3812</v>
      </c>
      <c r="E7" s="12" t="s">
        <v>3813</v>
      </c>
      <c r="F7" s="11" t="s">
        <v>22</v>
      </c>
      <c r="G7" s="12" t="s">
        <v>20</v>
      </c>
      <c r="H7" s="10"/>
      <c r="I7" s="10"/>
      <c r="J7" s="10"/>
      <c r="K7" s="10"/>
      <c r="L7" s="10"/>
    </row>
    <row r="8" ht="31" customHeight="1" spans="1:12">
      <c r="A8" s="9">
        <v>2</v>
      </c>
      <c r="B8" s="10" t="s">
        <v>2</v>
      </c>
      <c r="C8" s="10">
        <v>23</v>
      </c>
      <c r="D8" s="11" t="s">
        <v>3814</v>
      </c>
      <c r="E8" s="12" t="s">
        <v>3815</v>
      </c>
      <c r="F8" s="11" t="s">
        <v>19</v>
      </c>
      <c r="G8" s="12" t="s">
        <v>20</v>
      </c>
      <c r="H8" s="10"/>
      <c r="I8" s="10"/>
      <c r="J8" s="10"/>
      <c r="K8" s="10"/>
      <c r="L8" s="10"/>
    </row>
    <row r="9" ht="31" customHeight="1" spans="1:12">
      <c r="A9" s="9">
        <v>3</v>
      </c>
      <c r="B9" s="10" t="s">
        <v>2</v>
      </c>
      <c r="C9" s="10">
        <v>23</v>
      </c>
      <c r="D9" s="11" t="s">
        <v>3816</v>
      </c>
      <c r="E9" s="11" t="s">
        <v>3817</v>
      </c>
      <c r="F9" s="11" t="s">
        <v>19</v>
      </c>
      <c r="G9" s="11" t="s">
        <v>20</v>
      </c>
      <c r="H9" s="10"/>
      <c r="I9" s="10"/>
      <c r="J9" s="10"/>
      <c r="K9" s="10"/>
      <c r="L9" s="10"/>
    </row>
    <row r="10" ht="31" customHeight="1" spans="1:12">
      <c r="A10" s="9">
        <v>4</v>
      </c>
      <c r="B10" s="10" t="s">
        <v>2</v>
      </c>
      <c r="C10" s="10">
        <v>23</v>
      </c>
      <c r="D10" s="11" t="s">
        <v>3818</v>
      </c>
      <c r="E10" s="11" t="s">
        <v>3819</v>
      </c>
      <c r="F10" s="11" t="s">
        <v>22</v>
      </c>
      <c r="G10" s="11" t="s">
        <v>20</v>
      </c>
      <c r="H10" s="10"/>
      <c r="I10" s="10"/>
      <c r="J10" s="10"/>
      <c r="K10" s="10"/>
      <c r="L10" s="10"/>
    </row>
    <row r="11" ht="31" customHeight="1" spans="1:12">
      <c r="A11" s="9">
        <v>5</v>
      </c>
      <c r="B11" s="10" t="s">
        <v>2</v>
      </c>
      <c r="C11" s="10">
        <v>23</v>
      </c>
      <c r="D11" s="11" t="s">
        <v>3818</v>
      </c>
      <c r="E11" s="11" t="s">
        <v>3820</v>
      </c>
      <c r="F11" s="11" t="s">
        <v>19</v>
      </c>
      <c r="G11" s="11" t="s">
        <v>25</v>
      </c>
      <c r="H11" s="10"/>
      <c r="I11" s="10"/>
      <c r="J11" s="10"/>
      <c r="K11" s="10"/>
      <c r="L11" s="10"/>
    </row>
    <row r="12" ht="31" customHeight="1" spans="1:12">
      <c r="A12" s="9">
        <v>6</v>
      </c>
      <c r="B12" s="10" t="s">
        <v>2</v>
      </c>
      <c r="C12" s="10">
        <v>23</v>
      </c>
      <c r="D12" s="11" t="s">
        <v>3821</v>
      </c>
      <c r="E12" s="11" t="s">
        <v>3822</v>
      </c>
      <c r="F12" s="11" t="s">
        <v>19</v>
      </c>
      <c r="G12" s="11" t="s">
        <v>20</v>
      </c>
      <c r="H12" s="10"/>
      <c r="I12" s="10"/>
      <c r="J12" s="10"/>
      <c r="K12" s="10"/>
      <c r="L12" s="10"/>
    </row>
    <row r="13" ht="31" customHeight="1" spans="1:12">
      <c r="A13" s="9">
        <v>7</v>
      </c>
      <c r="B13" s="10" t="s">
        <v>2</v>
      </c>
      <c r="C13" s="10">
        <v>23</v>
      </c>
      <c r="D13" s="11" t="s">
        <v>3821</v>
      </c>
      <c r="E13" s="11" t="s">
        <v>3823</v>
      </c>
      <c r="F13" s="11" t="s">
        <v>19</v>
      </c>
      <c r="G13" s="11" t="s">
        <v>25</v>
      </c>
      <c r="H13" s="10"/>
      <c r="I13" s="10"/>
      <c r="J13" s="10"/>
      <c r="K13" s="10"/>
      <c r="L13" s="10"/>
    </row>
    <row r="14" ht="31" customHeight="1" spans="1:12">
      <c r="A14" s="9">
        <v>8</v>
      </c>
      <c r="B14" s="10" t="s">
        <v>2</v>
      </c>
      <c r="C14" s="10">
        <v>23</v>
      </c>
      <c r="D14" s="11" t="s">
        <v>3824</v>
      </c>
      <c r="E14" s="11" t="s">
        <v>3825</v>
      </c>
      <c r="F14" s="11" t="s">
        <v>19</v>
      </c>
      <c r="G14" s="11" t="s">
        <v>20</v>
      </c>
      <c r="H14" s="10"/>
      <c r="I14" s="10"/>
      <c r="J14" s="10"/>
      <c r="K14" s="10"/>
      <c r="L14" s="10"/>
    </row>
    <row r="15" ht="31" customHeight="1" spans="1:12">
      <c r="A15" s="9">
        <v>9</v>
      </c>
      <c r="B15" s="10" t="s">
        <v>2</v>
      </c>
      <c r="C15" s="10">
        <v>23</v>
      </c>
      <c r="D15" s="11" t="s">
        <v>3826</v>
      </c>
      <c r="E15" s="11" t="s">
        <v>3827</v>
      </c>
      <c r="F15" s="11" t="s">
        <v>19</v>
      </c>
      <c r="G15" s="11" t="s">
        <v>20</v>
      </c>
      <c r="H15" s="10"/>
      <c r="I15" s="10"/>
      <c r="J15" s="10"/>
      <c r="K15" s="10"/>
      <c r="L15" s="10"/>
    </row>
    <row r="16" ht="31" customHeight="1" spans="1:12">
      <c r="A16" s="9">
        <v>10</v>
      </c>
      <c r="B16" s="10" t="s">
        <v>2</v>
      </c>
      <c r="C16" s="10">
        <v>23</v>
      </c>
      <c r="D16" s="11" t="s">
        <v>3828</v>
      </c>
      <c r="E16" s="11" t="s">
        <v>3829</v>
      </c>
      <c r="F16" s="11" t="s">
        <v>19</v>
      </c>
      <c r="G16" s="11" t="s">
        <v>20</v>
      </c>
      <c r="H16" s="10"/>
      <c r="I16" s="10"/>
      <c r="J16" s="10"/>
      <c r="K16" s="10"/>
      <c r="L16" s="10"/>
    </row>
    <row r="17" ht="31" customHeight="1" spans="1:12">
      <c r="A17" s="9">
        <v>11</v>
      </c>
      <c r="B17" s="10" t="s">
        <v>2</v>
      </c>
      <c r="C17" s="10">
        <v>23</v>
      </c>
      <c r="D17" s="11" t="s">
        <v>3830</v>
      </c>
      <c r="E17" s="11" t="s">
        <v>3831</v>
      </c>
      <c r="F17" s="11" t="s">
        <v>19</v>
      </c>
      <c r="G17" s="11" t="s">
        <v>20</v>
      </c>
      <c r="H17" s="10"/>
      <c r="I17" s="10"/>
      <c r="J17" s="10"/>
      <c r="K17" s="10"/>
      <c r="L17" s="10"/>
    </row>
    <row r="18" ht="31" customHeight="1" spans="1:12">
      <c r="A18" s="9">
        <v>12</v>
      </c>
      <c r="B18" s="10" t="s">
        <v>2</v>
      </c>
      <c r="C18" s="10">
        <v>23</v>
      </c>
      <c r="D18" s="11" t="s">
        <v>3832</v>
      </c>
      <c r="E18" s="11" t="s">
        <v>3833</v>
      </c>
      <c r="F18" s="11" t="s">
        <v>19</v>
      </c>
      <c r="G18" s="11" t="s">
        <v>20</v>
      </c>
      <c r="H18" s="10"/>
      <c r="I18" s="10"/>
      <c r="J18" s="10"/>
      <c r="K18" s="10"/>
      <c r="L18" s="10"/>
    </row>
    <row r="19" ht="31" customHeight="1" spans="1:12">
      <c r="A19" s="9">
        <v>13</v>
      </c>
      <c r="B19" s="10" t="s">
        <v>2</v>
      </c>
      <c r="C19" s="10">
        <v>23</v>
      </c>
      <c r="D19" s="11" t="s">
        <v>3834</v>
      </c>
      <c r="E19" s="11" t="s">
        <v>3835</v>
      </c>
      <c r="F19" s="11" t="s">
        <v>19</v>
      </c>
      <c r="G19" s="11" t="s">
        <v>20</v>
      </c>
      <c r="H19" s="10"/>
      <c r="I19" s="10"/>
      <c r="J19" s="10"/>
      <c r="K19" s="10"/>
      <c r="L19" s="10"/>
    </row>
    <row r="20" ht="31" customHeight="1" spans="1:12">
      <c r="A20" s="9">
        <v>14</v>
      </c>
      <c r="B20" s="10" t="s">
        <v>2</v>
      </c>
      <c r="C20" s="10">
        <v>23</v>
      </c>
      <c r="D20" s="11" t="s">
        <v>3836</v>
      </c>
      <c r="E20" s="11" t="s">
        <v>3837</v>
      </c>
      <c r="F20" s="11" t="s">
        <v>19</v>
      </c>
      <c r="G20" s="11" t="s">
        <v>20</v>
      </c>
      <c r="H20" s="10"/>
      <c r="I20" s="10"/>
      <c r="J20" s="10"/>
      <c r="K20" s="10"/>
      <c r="L20" s="10"/>
    </row>
    <row r="21" ht="31" customHeight="1" spans="1:12">
      <c r="A21" s="9">
        <v>15</v>
      </c>
      <c r="B21" s="10" t="s">
        <v>2</v>
      </c>
      <c r="C21" s="10">
        <v>23</v>
      </c>
      <c r="D21" s="11" t="s">
        <v>3838</v>
      </c>
      <c r="E21" s="11" t="s">
        <v>3839</v>
      </c>
      <c r="F21" s="11" t="s">
        <v>19</v>
      </c>
      <c r="G21" s="11" t="s">
        <v>20</v>
      </c>
      <c r="H21" s="10"/>
      <c r="I21" s="10"/>
      <c r="J21" s="10"/>
      <c r="K21" s="10"/>
      <c r="L21" s="10"/>
    </row>
    <row r="22" ht="31" customHeight="1" spans="1:12">
      <c r="A22" s="9">
        <v>16</v>
      </c>
      <c r="B22" s="10" t="s">
        <v>2</v>
      </c>
      <c r="C22" s="10">
        <v>23</v>
      </c>
      <c r="D22" s="11" t="s">
        <v>3840</v>
      </c>
      <c r="E22" s="11" t="s">
        <v>3841</v>
      </c>
      <c r="F22" s="11" t="s">
        <v>19</v>
      </c>
      <c r="G22" s="11" t="s">
        <v>20</v>
      </c>
      <c r="H22" s="10"/>
      <c r="I22" s="10"/>
      <c r="J22" s="10"/>
      <c r="K22" s="10"/>
      <c r="L22" s="10"/>
    </row>
    <row r="23" ht="31" customHeight="1" spans="1:12">
      <c r="A23" s="9">
        <v>17</v>
      </c>
      <c r="B23" s="10" t="s">
        <v>2</v>
      </c>
      <c r="C23" s="10">
        <v>23</v>
      </c>
      <c r="D23" s="11" t="s">
        <v>3842</v>
      </c>
      <c r="E23" s="11" t="s">
        <v>3843</v>
      </c>
      <c r="F23" s="11" t="s">
        <v>19</v>
      </c>
      <c r="G23" s="11" t="s">
        <v>20</v>
      </c>
      <c r="H23" s="10"/>
      <c r="I23" s="10"/>
      <c r="J23" s="10"/>
      <c r="K23" s="10"/>
      <c r="L23" s="10"/>
    </row>
    <row r="24" ht="31" customHeight="1" spans="1:12">
      <c r="A24" s="9">
        <v>18</v>
      </c>
      <c r="B24" s="10" t="s">
        <v>2</v>
      </c>
      <c r="C24" s="10">
        <v>23</v>
      </c>
      <c r="D24" s="11" t="s">
        <v>3844</v>
      </c>
      <c r="E24" s="11" t="s">
        <v>3845</v>
      </c>
      <c r="F24" s="11" t="s">
        <v>19</v>
      </c>
      <c r="G24" s="11" t="s">
        <v>20</v>
      </c>
      <c r="H24" s="10"/>
      <c r="I24" s="10"/>
      <c r="J24" s="10"/>
      <c r="K24" s="10"/>
      <c r="L24" s="10"/>
    </row>
    <row r="25" ht="31" customHeight="1" spans="1:12">
      <c r="A25" s="9">
        <v>19</v>
      </c>
      <c r="B25" s="10" t="s">
        <v>2</v>
      </c>
      <c r="C25" s="10">
        <v>23</v>
      </c>
      <c r="D25" s="11" t="s">
        <v>3846</v>
      </c>
      <c r="E25" s="11" t="s">
        <v>3847</v>
      </c>
      <c r="F25" s="11" t="s">
        <v>19</v>
      </c>
      <c r="G25" s="11" t="s">
        <v>20</v>
      </c>
      <c r="H25" s="10"/>
      <c r="I25" s="10"/>
      <c r="J25" s="10"/>
      <c r="K25" s="10"/>
      <c r="L25" s="10"/>
    </row>
    <row r="26" ht="31" customHeight="1" spans="1:12">
      <c r="A26" s="9">
        <v>20</v>
      </c>
      <c r="B26" s="10" t="s">
        <v>2</v>
      </c>
      <c r="C26" s="10">
        <v>23</v>
      </c>
      <c r="D26" s="11" t="s">
        <v>3848</v>
      </c>
      <c r="E26" s="11" t="s">
        <v>3849</v>
      </c>
      <c r="F26" s="11" t="s">
        <v>19</v>
      </c>
      <c r="G26" s="11" t="s">
        <v>20</v>
      </c>
      <c r="H26" s="10"/>
      <c r="I26" s="10"/>
      <c r="J26" s="10"/>
      <c r="K26" s="10"/>
      <c r="L26" s="10"/>
    </row>
    <row r="27" ht="31" customHeight="1" spans="1:12">
      <c r="A27" s="9">
        <v>21</v>
      </c>
      <c r="B27" s="10" t="s">
        <v>2</v>
      </c>
      <c r="C27" s="10">
        <v>23</v>
      </c>
      <c r="D27" s="11" t="s">
        <v>3850</v>
      </c>
      <c r="E27" s="11" t="s">
        <v>3851</v>
      </c>
      <c r="F27" s="11" t="s">
        <v>19</v>
      </c>
      <c r="G27" s="11" t="s">
        <v>20</v>
      </c>
      <c r="H27" s="10"/>
      <c r="I27" s="10"/>
      <c r="J27" s="10"/>
      <c r="K27" s="10"/>
      <c r="L27" s="10"/>
    </row>
    <row r="28" ht="31" customHeight="1" spans="1:12">
      <c r="A28" s="9">
        <v>22</v>
      </c>
      <c r="B28" s="10" t="s">
        <v>2</v>
      </c>
      <c r="C28" s="10">
        <v>23</v>
      </c>
      <c r="D28" s="11" t="s">
        <v>3852</v>
      </c>
      <c r="E28" s="11" t="s">
        <v>3853</v>
      </c>
      <c r="F28" s="11" t="s">
        <v>19</v>
      </c>
      <c r="G28" s="11" t="s">
        <v>20</v>
      </c>
      <c r="H28" s="10"/>
      <c r="I28" s="10"/>
      <c r="J28" s="10"/>
      <c r="K28" s="10"/>
      <c r="L28" s="10"/>
    </row>
    <row r="29" ht="31" customHeight="1" spans="1:12">
      <c r="A29" s="9">
        <v>23</v>
      </c>
      <c r="B29" s="10" t="s">
        <v>2</v>
      </c>
      <c r="C29" s="10">
        <v>23</v>
      </c>
      <c r="D29" s="11" t="s">
        <v>3854</v>
      </c>
      <c r="E29" s="11" t="s">
        <v>3855</v>
      </c>
      <c r="F29" s="11" t="s">
        <v>19</v>
      </c>
      <c r="G29" s="11" t="s">
        <v>20</v>
      </c>
      <c r="H29" s="10"/>
      <c r="I29" s="10"/>
      <c r="J29" s="10"/>
      <c r="K29" s="10"/>
      <c r="L29" s="10"/>
    </row>
    <row r="30" ht="31" customHeight="1" spans="1:12">
      <c r="A30" s="9">
        <v>24</v>
      </c>
      <c r="B30" s="10" t="s">
        <v>2</v>
      </c>
      <c r="C30" s="10">
        <v>23</v>
      </c>
      <c r="D30" s="11" t="s">
        <v>3856</v>
      </c>
      <c r="E30" s="11" t="s">
        <v>3857</v>
      </c>
      <c r="F30" s="11" t="s">
        <v>22</v>
      </c>
      <c r="G30" s="11" t="s">
        <v>20</v>
      </c>
      <c r="H30" s="10"/>
      <c r="I30" s="10"/>
      <c r="J30" s="10"/>
      <c r="K30" s="10"/>
      <c r="L30" s="10"/>
    </row>
    <row r="31" ht="31" customHeight="1" spans="1:12">
      <c r="A31" s="9"/>
      <c r="B31" s="10"/>
      <c r="C31" s="10"/>
      <c r="D31" s="13"/>
      <c r="E31" s="14"/>
      <c r="F31" s="14"/>
      <c r="G31" s="14"/>
      <c r="H31" s="10"/>
      <c r="I31" s="10"/>
      <c r="J31" s="10"/>
      <c r="K31" s="10"/>
      <c r="L31" s="10"/>
    </row>
    <row r="32" ht="31" customHeight="1" spans="1:12">
      <c r="A32" s="9"/>
      <c r="B32" s="10"/>
      <c r="C32" s="10"/>
      <c r="D32" s="13"/>
      <c r="E32" s="14"/>
      <c r="F32" s="14"/>
      <c r="G32" s="14"/>
      <c r="H32" s="10"/>
      <c r="I32" s="10"/>
      <c r="J32" s="10"/>
      <c r="K32" s="10"/>
      <c r="L32" s="10"/>
    </row>
    <row r="33" ht="31" customHeight="1" spans="1:12">
      <c r="A33" s="9"/>
      <c r="B33" s="10"/>
      <c r="C33" s="10"/>
      <c r="D33" s="13"/>
      <c r="E33" s="14"/>
      <c r="F33" s="14"/>
      <c r="G33" s="14"/>
      <c r="H33" s="10"/>
      <c r="I33" s="10"/>
      <c r="J33" s="10"/>
      <c r="K33" s="10"/>
      <c r="L33" s="10"/>
    </row>
    <row r="34" ht="31" customHeight="1" spans="1:12">
      <c r="A34" s="9"/>
      <c r="B34" s="10"/>
      <c r="C34" s="10"/>
      <c r="D34" s="13"/>
      <c r="E34" s="14"/>
      <c r="F34" s="14"/>
      <c r="G34" s="14"/>
      <c r="H34" s="10"/>
      <c r="I34" s="10"/>
      <c r="J34" s="10"/>
      <c r="K34" s="10"/>
      <c r="L34" s="10"/>
    </row>
    <row r="35" ht="31" customHeight="1" spans="1:12">
      <c r="A35" s="9"/>
      <c r="B35" s="10"/>
      <c r="C35" s="10"/>
      <c r="D35" s="13"/>
      <c r="E35" s="14"/>
      <c r="F35" s="14"/>
      <c r="G35" s="14"/>
      <c r="H35" s="10"/>
      <c r="I35" s="10"/>
      <c r="J35" s="10"/>
      <c r="K35" s="10"/>
      <c r="L35" s="10"/>
    </row>
    <row r="36" ht="31" customHeight="1" spans="1:12">
      <c r="A36" s="9"/>
      <c r="B36" s="10"/>
      <c r="C36" s="10"/>
      <c r="D36" s="13"/>
      <c r="E36" s="14"/>
      <c r="F36" s="14"/>
      <c r="G36" s="14"/>
      <c r="H36" s="10"/>
      <c r="I36" s="10"/>
      <c r="J36" s="10"/>
      <c r="K36" s="10"/>
      <c r="L36" s="10"/>
    </row>
    <row r="37" ht="31" customHeight="1" spans="1:12">
      <c r="A37" s="9"/>
      <c r="B37" s="10"/>
      <c r="C37" s="10"/>
      <c r="D37" s="13"/>
      <c r="E37" s="14"/>
      <c r="F37" s="14"/>
      <c r="G37" s="14"/>
      <c r="H37" s="10"/>
      <c r="I37" s="10"/>
      <c r="J37" s="10"/>
      <c r="K37" s="10"/>
      <c r="L37" s="10"/>
    </row>
    <row r="38" ht="31" customHeight="1" spans="1:12">
      <c r="A38" s="9"/>
      <c r="B38" s="10"/>
      <c r="C38" s="10"/>
      <c r="D38" s="13"/>
      <c r="E38" s="14"/>
      <c r="F38" s="14"/>
      <c r="G38" s="14"/>
      <c r="H38" s="10"/>
      <c r="I38" s="10"/>
      <c r="J38" s="10"/>
      <c r="K38" s="10"/>
      <c r="L38" s="10"/>
    </row>
    <row r="39" ht="31" customHeight="1" spans="1:12">
      <c r="A39" s="9"/>
      <c r="B39" s="10"/>
      <c r="C39" s="10"/>
      <c r="D39" s="13"/>
      <c r="E39" s="14"/>
      <c r="F39" s="14"/>
      <c r="G39" s="14"/>
      <c r="H39" s="10"/>
      <c r="I39" s="10"/>
      <c r="J39" s="10"/>
      <c r="K39" s="10"/>
      <c r="L39" s="10"/>
    </row>
    <row r="40" ht="31" customHeight="1" spans="1:12">
      <c r="A40" s="9"/>
      <c r="B40" s="10"/>
      <c r="C40" s="10"/>
      <c r="D40" s="13"/>
      <c r="E40" s="14"/>
      <c r="F40" s="14"/>
      <c r="G40" s="14"/>
      <c r="H40" s="10"/>
      <c r="I40" s="10"/>
      <c r="J40" s="10"/>
      <c r="K40" s="10"/>
      <c r="L40" s="10"/>
    </row>
    <row r="41" ht="31" customHeight="1" spans="1:12">
      <c r="A41" s="9"/>
      <c r="B41" s="10"/>
      <c r="C41" s="10"/>
      <c r="D41" s="13"/>
      <c r="E41" s="14"/>
      <c r="F41" s="14"/>
      <c r="G41" s="14"/>
      <c r="H41" s="10"/>
      <c r="I41" s="10"/>
      <c r="J41" s="10"/>
      <c r="K41" s="10"/>
      <c r="L41" s="10"/>
    </row>
    <row r="42" ht="31" customHeight="1" spans="1:12">
      <c r="A42" s="9"/>
      <c r="B42" s="10"/>
      <c r="C42" s="10"/>
      <c r="D42" s="13"/>
      <c r="E42" s="14"/>
      <c r="F42" s="14"/>
      <c r="G42" s="14"/>
      <c r="H42" s="10"/>
      <c r="I42" s="10"/>
      <c r="J42" s="10"/>
      <c r="K42" s="10"/>
      <c r="L42" s="10"/>
    </row>
    <row r="43" ht="31" customHeight="1" spans="1:12">
      <c r="A43" s="9"/>
      <c r="B43" s="10"/>
      <c r="C43" s="10"/>
      <c r="D43" s="13"/>
      <c r="E43" s="14"/>
      <c r="F43" s="14"/>
      <c r="G43" s="14"/>
      <c r="H43" s="10"/>
      <c r="I43" s="10"/>
      <c r="J43" s="10"/>
      <c r="K43" s="10"/>
      <c r="L43" s="10"/>
    </row>
    <row r="44" ht="31" customHeight="1" spans="1:12">
      <c r="A44" s="9"/>
      <c r="B44" s="10"/>
      <c r="C44" s="10"/>
      <c r="D44" s="13"/>
      <c r="E44" s="14"/>
      <c r="F44" s="14"/>
      <c r="G44" s="14"/>
      <c r="H44" s="10"/>
      <c r="I44" s="10"/>
      <c r="J44" s="10"/>
      <c r="K44" s="10"/>
      <c r="L44" s="10"/>
    </row>
    <row r="45" ht="31" customHeight="1" spans="1:12">
      <c r="A45" s="9"/>
      <c r="B45" s="10"/>
      <c r="C45" s="10"/>
      <c r="D45" s="13"/>
      <c r="E45" s="14"/>
      <c r="F45" s="14"/>
      <c r="G45" s="14"/>
      <c r="H45" s="10"/>
      <c r="I45" s="10"/>
      <c r="J45" s="10"/>
      <c r="K45" s="10"/>
      <c r="L45" s="10"/>
    </row>
    <row r="46" ht="31" customHeight="1" spans="1:12">
      <c r="A46" s="9"/>
      <c r="B46" s="10"/>
      <c r="C46" s="10"/>
      <c r="D46" s="13"/>
      <c r="E46" s="14"/>
      <c r="F46" s="14"/>
      <c r="G46" s="14"/>
      <c r="H46" s="10"/>
      <c r="I46" s="10"/>
      <c r="J46" s="10"/>
      <c r="K46" s="10"/>
      <c r="L46" s="10"/>
    </row>
    <row r="47" ht="31" customHeight="1" spans="1:12">
      <c r="A47" s="9"/>
      <c r="B47" s="10"/>
      <c r="C47" s="10"/>
      <c r="D47" s="13"/>
      <c r="E47" s="14"/>
      <c r="F47" s="14"/>
      <c r="G47" s="14"/>
      <c r="H47" s="10"/>
      <c r="I47" s="10"/>
      <c r="J47" s="10"/>
      <c r="K47" s="10"/>
      <c r="L47" s="10"/>
    </row>
    <row r="48" ht="31" customHeight="1" spans="1:12">
      <c r="A48" s="9"/>
      <c r="B48" s="10"/>
      <c r="C48" s="10"/>
      <c r="D48" s="13"/>
      <c r="E48" s="14"/>
      <c r="F48" s="14"/>
      <c r="G48" s="14"/>
      <c r="H48" s="10"/>
      <c r="I48" s="10"/>
      <c r="J48" s="10"/>
      <c r="K48" s="10"/>
      <c r="L48" s="10"/>
    </row>
    <row r="49" ht="31" customHeight="1" spans="1:12">
      <c r="A49" s="9"/>
      <c r="B49" s="10"/>
      <c r="C49" s="10"/>
      <c r="D49" s="13"/>
      <c r="E49" s="14"/>
      <c r="F49" s="14"/>
      <c r="G49" s="14"/>
      <c r="H49" s="10"/>
      <c r="I49" s="10"/>
      <c r="J49" s="10"/>
      <c r="K49" s="10"/>
      <c r="L49" s="10"/>
    </row>
    <row r="50" ht="31" customHeight="1" spans="1:12">
      <c r="A50" s="9"/>
      <c r="B50" s="10"/>
      <c r="C50" s="10"/>
      <c r="D50" s="13"/>
      <c r="E50" s="14"/>
      <c r="F50" s="14"/>
      <c r="G50" s="14"/>
      <c r="H50" s="10"/>
      <c r="I50" s="10"/>
      <c r="J50" s="10"/>
      <c r="K50" s="10"/>
      <c r="L50" s="10"/>
    </row>
    <row r="51" ht="31" customHeight="1" spans="1:12">
      <c r="A51" s="9"/>
      <c r="B51" s="10"/>
      <c r="C51" s="10"/>
      <c r="D51" s="13"/>
      <c r="E51" s="14"/>
      <c r="F51" s="14"/>
      <c r="G51" s="14"/>
      <c r="H51" s="10"/>
      <c r="I51" s="10"/>
      <c r="J51" s="10"/>
      <c r="K51" s="10"/>
      <c r="L51" s="10"/>
    </row>
    <row r="52" ht="31" customHeight="1" spans="1:12">
      <c r="A52" s="9"/>
      <c r="B52" s="10"/>
      <c r="C52" s="10"/>
      <c r="D52" s="13"/>
      <c r="E52" s="14"/>
      <c r="F52" s="14"/>
      <c r="G52" s="14"/>
      <c r="H52" s="10"/>
      <c r="I52" s="10"/>
      <c r="J52" s="10"/>
      <c r="K52" s="10"/>
      <c r="L52" s="10"/>
    </row>
    <row r="53" ht="31" customHeight="1" spans="1:12">
      <c r="A53" s="9"/>
      <c r="B53" s="10"/>
      <c r="C53" s="10"/>
      <c r="D53" s="13"/>
      <c r="E53" s="14"/>
      <c r="F53" s="14"/>
      <c r="G53" s="14"/>
      <c r="H53" s="10"/>
      <c r="I53" s="10"/>
      <c r="J53" s="10"/>
      <c r="K53" s="10"/>
      <c r="L53" s="10"/>
    </row>
    <row r="54" ht="31" customHeight="1" spans="1:12">
      <c r="A54" s="9"/>
      <c r="B54" s="10"/>
      <c r="C54" s="10"/>
      <c r="D54" s="13"/>
      <c r="E54" s="14"/>
      <c r="F54" s="14"/>
      <c r="G54" s="14"/>
      <c r="H54" s="10"/>
      <c r="I54" s="10"/>
      <c r="J54" s="10"/>
      <c r="K54" s="10"/>
      <c r="L54" s="10"/>
    </row>
    <row r="55" ht="31" customHeight="1" spans="1:12">
      <c r="A55" s="9"/>
      <c r="B55" s="10"/>
      <c r="C55" s="10"/>
      <c r="D55" s="13"/>
      <c r="E55" s="14"/>
      <c r="F55" s="14"/>
      <c r="G55" s="14"/>
      <c r="H55" s="10"/>
      <c r="I55" s="10"/>
      <c r="J55" s="10"/>
      <c r="K55" s="10"/>
      <c r="L55" s="10"/>
    </row>
    <row r="56" ht="31" customHeight="1" spans="1:12">
      <c r="A56" s="9"/>
      <c r="B56" s="10"/>
      <c r="C56" s="10"/>
      <c r="D56" s="13"/>
      <c r="E56" s="14"/>
      <c r="F56" s="14"/>
      <c r="G56" s="14"/>
      <c r="H56" s="10"/>
      <c r="I56" s="10"/>
      <c r="J56" s="10"/>
      <c r="K56" s="10"/>
      <c r="L56" s="10"/>
    </row>
    <row r="57" ht="31" customHeight="1" spans="1:12">
      <c r="A57" s="9"/>
      <c r="B57" s="10"/>
      <c r="C57" s="10"/>
      <c r="D57" s="13"/>
      <c r="E57" s="14"/>
      <c r="F57" s="14"/>
      <c r="G57" s="14"/>
      <c r="H57" s="10"/>
      <c r="I57" s="10"/>
      <c r="J57" s="10"/>
      <c r="K57" s="10"/>
      <c r="L57" s="10"/>
    </row>
    <row r="58" ht="31" customHeight="1" spans="1:12">
      <c r="A58" s="9"/>
      <c r="B58" s="10"/>
      <c r="C58" s="10"/>
      <c r="D58" s="13"/>
      <c r="E58" s="14"/>
      <c r="F58" s="14"/>
      <c r="G58" s="14"/>
      <c r="H58" s="10"/>
      <c r="I58" s="10"/>
      <c r="J58" s="10"/>
      <c r="K58" s="10"/>
      <c r="L58" s="10"/>
    </row>
    <row r="59" ht="31" customHeight="1" spans="1:12">
      <c r="A59" s="9"/>
      <c r="B59" s="10"/>
      <c r="C59" s="10"/>
      <c r="D59" s="13"/>
      <c r="E59" s="14"/>
      <c r="F59" s="14"/>
      <c r="G59" s="14"/>
      <c r="H59" s="10"/>
      <c r="I59" s="10"/>
      <c r="J59" s="10"/>
      <c r="K59" s="10"/>
      <c r="L59" s="10"/>
    </row>
    <row r="60" ht="31" customHeight="1" spans="1:12">
      <c r="A60" s="9"/>
      <c r="B60" s="10"/>
      <c r="C60" s="10"/>
      <c r="D60" s="13"/>
      <c r="E60" s="14"/>
      <c r="F60" s="14"/>
      <c r="G60" s="14"/>
      <c r="H60" s="10"/>
      <c r="I60" s="10"/>
      <c r="J60" s="10"/>
      <c r="K60" s="10"/>
      <c r="L60" s="10"/>
    </row>
    <row r="61" ht="31" customHeight="1" spans="1:12">
      <c r="A61" s="9"/>
      <c r="B61" s="10"/>
      <c r="C61" s="10"/>
      <c r="D61" s="13"/>
      <c r="E61" s="14"/>
      <c r="F61" s="14"/>
      <c r="G61" s="14"/>
      <c r="H61" s="10"/>
      <c r="I61" s="10"/>
      <c r="J61" s="10"/>
      <c r="K61" s="10"/>
      <c r="L61" s="10"/>
    </row>
    <row r="62" ht="31" customHeight="1" spans="1:12">
      <c r="A62" s="9"/>
      <c r="B62" s="10"/>
      <c r="C62" s="10"/>
      <c r="D62" s="13"/>
      <c r="E62" s="14"/>
      <c r="F62" s="14"/>
      <c r="G62" s="14"/>
      <c r="H62" s="10"/>
      <c r="I62" s="10"/>
      <c r="J62" s="10"/>
      <c r="K62" s="10"/>
      <c r="L62" s="10"/>
    </row>
    <row r="63" ht="31" customHeight="1" spans="1:12">
      <c r="A63" s="9"/>
      <c r="B63" s="10"/>
      <c r="C63" s="10"/>
      <c r="D63" s="13"/>
      <c r="E63" s="14"/>
      <c r="F63" s="14"/>
      <c r="G63" s="14"/>
      <c r="H63" s="10"/>
      <c r="I63" s="10"/>
      <c r="J63" s="10"/>
      <c r="K63" s="10"/>
      <c r="L63" s="10"/>
    </row>
    <row r="64" ht="31" customHeight="1" spans="1:12">
      <c r="A64" s="9"/>
      <c r="B64" s="10"/>
      <c r="C64" s="10"/>
      <c r="D64" s="13"/>
      <c r="E64" s="14"/>
      <c r="F64" s="14"/>
      <c r="G64" s="14"/>
      <c r="H64" s="10"/>
      <c r="I64" s="10"/>
      <c r="J64" s="10"/>
      <c r="K64" s="10"/>
      <c r="L64" s="10"/>
    </row>
    <row r="65" ht="31" customHeight="1" spans="1:12">
      <c r="A65" s="9"/>
      <c r="B65" s="10"/>
      <c r="C65" s="10"/>
      <c r="D65" s="13"/>
      <c r="E65" s="14"/>
      <c r="F65" s="14"/>
      <c r="G65" s="14"/>
      <c r="H65" s="10"/>
      <c r="I65" s="10"/>
      <c r="J65" s="10"/>
      <c r="K65" s="10"/>
      <c r="L65" s="10"/>
    </row>
    <row r="66" ht="31" customHeight="1" spans="1:12">
      <c r="A66" s="9"/>
      <c r="B66" s="10"/>
      <c r="C66" s="10"/>
      <c r="D66" s="13"/>
      <c r="E66" s="14"/>
      <c r="F66" s="14"/>
      <c r="G66" s="14"/>
      <c r="H66" s="10"/>
      <c r="I66" s="10"/>
      <c r="J66" s="10"/>
      <c r="K66" s="10"/>
      <c r="L66" s="10"/>
    </row>
    <row r="67" ht="31" customHeight="1" spans="1:12">
      <c r="A67" s="9"/>
      <c r="B67" s="10"/>
      <c r="C67" s="10"/>
      <c r="D67" s="13"/>
      <c r="E67" s="14"/>
      <c r="F67" s="14"/>
      <c r="G67" s="14"/>
      <c r="H67" s="10"/>
      <c r="I67" s="10"/>
      <c r="J67" s="10"/>
      <c r="K67" s="10"/>
      <c r="L67" s="10"/>
    </row>
    <row r="68" ht="31" customHeight="1" spans="1:12">
      <c r="A68" s="9"/>
      <c r="B68" s="10"/>
      <c r="C68" s="10"/>
      <c r="D68" s="13"/>
      <c r="E68" s="14"/>
      <c r="F68" s="14"/>
      <c r="G68" s="14"/>
      <c r="H68" s="10"/>
      <c r="I68" s="10"/>
      <c r="J68" s="10"/>
      <c r="K68" s="10"/>
      <c r="L68" s="10"/>
    </row>
    <row r="69" ht="31" customHeight="1" spans="1:12">
      <c r="A69" s="9"/>
      <c r="B69" s="10"/>
      <c r="C69" s="10"/>
      <c r="D69" s="13"/>
      <c r="E69" s="14"/>
      <c r="F69" s="14"/>
      <c r="G69" s="14"/>
      <c r="H69" s="10"/>
      <c r="I69" s="10"/>
      <c r="J69" s="10"/>
      <c r="K69" s="10"/>
      <c r="L69" s="10"/>
    </row>
    <row r="70" ht="31" customHeight="1" spans="1:12">
      <c r="A70" s="9"/>
      <c r="B70" s="10"/>
      <c r="C70" s="10"/>
      <c r="D70" s="13"/>
      <c r="E70" s="14"/>
      <c r="F70" s="14"/>
      <c r="G70" s="14"/>
      <c r="H70" s="10"/>
      <c r="I70" s="10"/>
      <c r="J70" s="10"/>
      <c r="K70" s="10"/>
      <c r="L70" s="10"/>
    </row>
    <row r="71" ht="31" customHeight="1" spans="1:12">
      <c r="A71" s="9"/>
      <c r="B71" s="10"/>
      <c r="C71" s="10"/>
      <c r="D71" s="13"/>
      <c r="E71" s="14"/>
      <c r="F71" s="14"/>
      <c r="G71" s="14"/>
      <c r="H71" s="10"/>
      <c r="I71" s="10"/>
      <c r="J71" s="10"/>
      <c r="K71" s="10"/>
      <c r="L71" s="10"/>
    </row>
    <row r="72" ht="31" customHeight="1" spans="1:12">
      <c r="A72" s="9"/>
      <c r="B72" s="10"/>
      <c r="C72" s="10"/>
      <c r="D72" s="13"/>
      <c r="E72" s="14"/>
      <c r="F72" s="14"/>
      <c r="G72" s="14"/>
      <c r="H72" s="10"/>
      <c r="I72" s="10"/>
      <c r="J72" s="10"/>
      <c r="K72" s="10"/>
      <c r="L72" s="10"/>
    </row>
    <row r="73" ht="31" customHeight="1" spans="1:12">
      <c r="A73" s="9"/>
      <c r="B73" s="10"/>
      <c r="C73" s="10"/>
      <c r="D73" s="13"/>
      <c r="E73" s="14"/>
      <c r="F73" s="14"/>
      <c r="G73" s="14"/>
      <c r="H73" s="10"/>
      <c r="I73" s="10"/>
      <c r="J73" s="10"/>
      <c r="K73" s="10"/>
      <c r="L73" s="10"/>
    </row>
    <row r="74" ht="31" customHeight="1" spans="1:12">
      <c r="A74" s="9"/>
      <c r="B74" s="10"/>
      <c r="C74" s="10"/>
      <c r="D74" s="13"/>
      <c r="E74" s="14"/>
      <c r="F74" s="14"/>
      <c r="G74" s="14"/>
      <c r="H74" s="10"/>
      <c r="I74" s="10"/>
      <c r="J74" s="10"/>
      <c r="K74" s="10"/>
      <c r="L74" s="10"/>
    </row>
    <row r="75" ht="31" customHeight="1" spans="1:12">
      <c r="A75" s="9"/>
      <c r="B75" s="10"/>
      <c r="C75" s="10"/>
      <c r="D75" s="13"/>
      <c r="E75" s="14"/>
      <c r="F75" s="14"/>
      <c r="G75" s="14"/>
      <c r="H75" s="10"/>
      <c r="I75" s="10"/>
      <c r="J75" s="10"/>
      <c r="K75" s="10"/>
      <c r="L75" s="10"/>
    </row>
    <row r="76" ht="31" customHeight="1" spans="1:12">
      <c r="A76" s="9"/>
      <c r="B76" s="10"/>
      <c r="C76" s="10"/>
      <c r="D76" s="13"/>
      <c r="E76" s="14"/>
      <c r="F76" s="14"/>
      <c r="G76" s="14"/>
      <c r="H76" s="10"/>
      <c r="I76" s="10"/>
      <c r="J76" s="10"/>
      <c r="K76" s="10"/>
      <c r="L76" s="10"/>
    </row>
    <row r="77" ht="31" customHeight="1" spans="1:12">
      <c r="A77" s="9"/>
      <c r="B77" s="10"/>
      <c r="C77" s="10"/>
      <c r="D77" s="13"/>
      <c r="E77" s="14"/>
      <c r="F77" s="14"/>
      <c r="G77" s="14"/>
      <c r="H77" s="10"/>
      <c r="I77" s="10"/>
      <c r="J77" s="10"/>
      <c r="K77" s="10"/>
      <c r="L77" s="10"/>
    </row>
    <row r="78" ht="31" customHeight="1" spans="1:12">
      <c r="A78" s="9"/>
      <c r="B78" s="10"/>
      <c r="C78" s="10"/>
      <c r="D78" s="13"/>
      <c r="E78" s="14"/>
      <c r="F78" s="14"/>
      <c r="G78" s="14"/>
      <c r="H78" s="10"/>
      <c r="I78" s="10"/>
      <c r="J78" s="10"/>
      <c r="K78" s="10"/>
      <c r="L78" s="10"/>
    </row>
    <row r="79" ht="31" customHeight="1" spans="1:12">
      <c r="A79" s="9"/>
      <c r="B79" s="10"/>
      <c r="C79" s="10"/>
      <c r="D79" s="13"/>
      <c r="E79" s="14"/>
      <c r="F79" s="14"/>
      <c r="G79" s="14"/>
      <c r="H79" s="10"/>
      <c r="I79" s="10"/>
      <c r="J79" s="10"/>
      <c r="K79" s="10"/>
      <c r="L79" s="10"/>
    </row>
    <row r="80" ht="31" customHeight="1" spans="1:12">
      <c r="A80" s="9"/>
      <c r="B80" s="10"/>
      <c r="C80" s="10"/>
      <c r="D80" s="13"/>
      <c r="E80" s="14"/>
      <c r="F80" s="14"/>
      <c r="G80" s="14"/>
      <c r="H80" s="10"/>
      <c r="I80" s="10"/>
      <c r="J80" s="10"/>
      <c r="K80" s="10"/>
      <c r="L80" s="10"/>
    </row>
    <row r="81" ht="31" customHeight="1" spans="1:12">
      <c r="A81" s="9"/>
      <c r="B81" s="10"/>
      <c r="C81" s="10"/>
      <c r="D81" s="13"/>
      <c r="E81" s="14"/>
      <c r="F81" s="14"/>
      <c r="G81" s="14"/>
      <c r="H81" s="10"/>
      <c r="I81" s="10"/>
      <c r="J81" s="10"/>
      <c r="K81" s="10"/>
      <c r="L81" s="10"/>
    </row>
    <row r="82" ht="31" customHeight="1" spans="1:12">
      <c r="A82" s="9"/>
      <c r="B82" s="10"/>
      <c r="C82" s="10"/>
      <c r="D82" s="13"/>
      <c r="E82" s="14"/>
      <c r="F82" s="14"/>
      <c r="G82" s="14"/>
      <c r="H82" s="10"/>
      <c r="I82" s="10"/>
      <c r="J82" s="10"/>
      <c r="K82" s="10"/>
      <c r="L82" s="10"/>
    </row>
    <row r="83" ht="31" customHeight="1" spans="1:12">
      <c r="A83" s="9"/>
      <c r="B83" s="10"/>
      <c r="C83" s="10"/>
      <c r="D83" s="13"/>
      <c r="E83" s="14"/>
      <c r="F83" s="14"/>
      <c r="G83" s="14"/>
      <c r="H83" s="10"/>
      <c r="I83" s="10"/>
      <c r="J83" s="10"/>
      <c r="K83" s="10"/>
      <c r="L83" s="10"/>
    </row>
    <row r="84" ht="31" customHeight="1" spans="1:12">
      <c r="A84" s="9"/>
      <c r="B84" s="10"/>
      <c r="C84" s="10"/>
      <c r="D84" s="13"/>
      <c r="E84" s="14"/>
      <c r="F84" s="14"/>
      <c r="G84" s="14"/>
      <c r="H84" s="10"/>
      <c r="I84" s="10"/>
      <c r="J84" s="10"/>
      <c r="K84" s="10"/>
      <c r="L84" s="10"/>
    </row>
    <row r="85" ht="31" customHeight="1" spans="1:12">
      <c r="A85" s="9"/>
      <c r="B85" s="10"/>
      <c r="C85" s="10"/>
      <c r="D85" s="13"/>
      <c r="E85" s="14"/>
      <c r="F85" s="14"/>
      <c r="G85" s="14"/>
      <c r="H85" s="10"/>
      <c r="I85" s="10"/>
      <c r="J85" s="10"/>
      <c r="K85" s="10"/>
      <c r="L85" s="10"/>
    </row>
    <row r="86" ht="31" customHeight="1" spans="1:12">
      <c r="A86" s="9"/>
      <c r="B86" s="10"/>
      <c r="C86" s="10"/>
      <c r="D86" s="13"/>
      <c r="E86" s="14"/>
      <c r="F86" s="14"/>
      <c r="G86" s="14"/>
      <c r="H86" s="10"/>
      <c r="I86" s="10"/>
      <c r="J86" s="10"/>
      <c r="K86" s="10"/>
      <c r="L86" s="10"/>
    </row>
    <row r="87" ht="31" customHeight="1" spans="1:12">
      <c r="A87" s="9"/>
      <c r="B87" s="10"/>
      <c r="C87" s="10"/>
      <c r="D87" s="13"/>
      <c r="E87" s="14"/>
      <c r="F87" s="14"/>
      <c r="G87" s="14"/>
      <c r="H87" s="10"/>
      <c r="I87" s="10"/>
      <c r="J87" s="10"/>
      <c r="K87" s="10"/>
      <c r="L87" s="10"/>
    </row>
    <row r="88" ht="31" customHeight="1" spans="1:12">
      <c r="A88" s="9"/>
      <c r="B88" s="10"/>
      <c r="C88" s="10"/>
      <c r="D88" s="13"/>
      <c r="E88" s="14"/>
      <c r="F88" s="14"/>
      <c r="G88" s="14"/>
      <c r="H88" s="10"/>
      <c r="I88" s="10"/>
      <c r="J88" s="10"/>
      <c r="K88" s="10"/>
      <c r="L88" s="10"/>
    </row>
    <row r="89" ht="31" customHeight="1" spans="1:12">
      <c r="A89" s="9"/>
      <c r="B89" s="10"/>
      <c r="C89" s="10"/>
      <c r="D89" s="13"/>
      <c r="E89" s="14"/>
      <c r="F89" s="14"/>
      <c r="G89" s="14"/>
      <c r="H89" s="10"/>
      <c r="I89" s="10"/>
      <c r="J89" s="10"/>
      <c r="K89" s="10"/>
      <c r="L89" s="10"/>
    </row>
    <row r="90" ht="31" customHeight="1" spans="1:12">
      <c r="A90" s="9"/>
      <c r="B90" s="10"/>
      <c r="C90" s="10"/>
      <c r="D90" s="13"/>
      <c r="E90" s="14"/>
      <c r="F90" s="14"/>
      <c r="G90" s="14"/>
      <c r="H90" s="10"/>
      <c r="I90" s="10"/>
      <c r="J90" s="10"/>
      <c r="K90" s="10"/>
      <c r="L90" s="10"/>
    </row>
    <row r="91" ht="31" customHeight="1" spans="1:12">
      <c r="A91" s="9"/>
      <c r="B91" s="10"/>
      <c r="C91" s="10"/>
      <c r="D91" s="13"/>
      <c r="E91" s="14"/>
      <c r="F91" s="14"/>
      <c r="G91" s="14"/>
      <c r="H91" s="10"/>
      <c r="I91" s="10"/>
      <c r="J91" s="10"/>
      <c r="K91" s="10"/>
      <c r="L91" s="10"/>
    </row>
    <row r="92" ht="31" customHeight="1" spans="1:12">
      <c r="A92" s="9"/>
      <c r="B92" s="10"/>
      <c r="C92" s="10"/>
      <c r="D92" s="13"/>
      <c r="E92" s="14"/>
      <c r="F92" s="14"/>
      <c r="G92" s="14"/>
      <c r="H92" s="10"/>
      <c r="I92" s="10"/>
      <c r="J92" s="10"/>
      <c r="K92" s="10"/>
      <c r="L92" s="10"/>
    </row>
    <row r="93" ht="31" customHeight="1" spans="1:12">
      <c r="A93" s="9"/>
      <c r="B93" s="10"/>
      <c r="C93" s="10"/>
      <c r="D93" s="13"/>
      <c r="E93" s="14"/>
      <c r="F93" s="14"/>
      <c r="G93" s="14"/>
      <c r="H93" s="10"/>
      <c r="I93" s="10"/>
      <c r="J93" s="10"/>
      <c r="K93" s="10"/>
      <c r="L93" s="10"/>
    </row>
    <row r="94" ht="31" customHeight="1" spans="1:12">
      <c r="A94" s="9"/>
      <c r="B94" s="10"/>
      <c r="C94" s="10"/>
      <c r="D94" s="13"/>
      <c r="E94" s="14"/>
      <c r="F94" s="14"/>
      <c r="G94" s="14"/>
      <c r="H94" s="10"/>
      <c r="I94" s="10"/>
      <c r="J94" s="10"/>
      <c r="K94" s="10"/>
      <c r="L94" s="10"/>
    </row>
    <row r="95" ht="31" customHeight="1" spans="1:12">
      <c r="A95" s="9"/>
      <c r="B95" s="10"/>
      <c r="C95" s="10"/>
      <c r="D95" s="13"/>
      <c r="E95" s="14"/>
      <c r="F95" s="14"/>
      <c r="G95" s="14"/>
      <c r="H95" s="10"/>
      <c r="I95" s="10"/>
      <c r="J95" s="10"/>
      <c r="K95" s="10"/>
      <c r="L95" s="10"/>
    </row>
    <row r="96" ht="31" customHeight="1" spans="1:12">
      <c r="A96" s="9"/>
      <c r="B96" s="10"/>
      <c r="C96" s="10"/>
      <c r="D96" s="13"/>
      <c r="E96" s="14"/>
      <c r="F96" s="14"/>
      <c r="G96" s="14"/>
      <c r="H96" s="10"/>
      <c r="I96" s="10"/>
      <c r="J96" s="10"/>
      <c r="K96" s="10"/>
      <c r="L96" s="10"/>
    </row>
    <row r="97" ht="31" customHeight="1" spans="1:12">
      <c r="A97" s="9"/>
      <c r="B97" s="10"/>
      <c r="C97" s="10"/>
      <c r="D97" s="13"/>
      <c r="E97" s="14"/>
      <c r="F97" s="14"/>
      <c r="G97" s="14"/>
      <c r="H97" s="10"/>
      <c r="I97" s="10"/>
      <c r="J97" s="10"/>
      <c r="K97" s="10"/>
      <c r="L97" s="10"/>
    </row>
    <row r="98" ht="31" customHeight="1" spans="1:12">
      <c r="A98" s="9"/>
      <c r="B98" s="10"/>
      <c r="C98" s="10"/>
      <c r="D98" s="13"/>
      <c r="E98" s="14"/>
      <c r="F98" s="14"/>
      <c r="G98" s="14"/>
      <c r="H98" s="10"/>
      <c r="I98" s="10"/>
      <c r="J98" s="10"/>
      <c r="K98" s="10"/>
      <c r="L98" s="10"/>
    </row>
    <row r="99" ht="31" customHeight="1" spans="1:12">
      <c r="A99" s="9"/>
      <c r="B99" s="10"/>
      <c r="C99" s="10"/>
      <c r="D99" s="13"/>
      <c r="E99" s="14"/>
      <c r="F99" s="14"/>
      <c r="G99" s="14"/>
      <c r="H99" s="10"/>
      <c r="I99" s="10"/>
      <c r="J99" s="10"/>
      <c r="K99" s="10"/>
      <c r="L99" s="10"/>
    </row>
    <row r="100" ht="31" customHeight="1" spans="1:12">
      <c r="A100" s="9"/>
      <c r="B100" s="10"/>
      <c r="C100" s="10"/>
      <c r="D100" s="13"/>
      <c r="E100" s="14"/>
      <c r="F100" s="14"/>
      <c r="G100" s="14"/>
      <c r="H100" s="10"/>
      <c r="I100" s="10"/>
      <c r="J100" s="10"/>
      <c r="K100" s="10"/>
      <c r="L100" s="10"/>
    </row>
    <row r="101" ht="31" customHeight="1" spans="1:12">
      <c r="A101" s="9"/>
      <c r="B101" s="10"/>
      <c r="C101" s="10"/>
      <c r="D101" s="13"/>
      <c r="E101" s="14"/>
      <c r="F101" s="14"/>
      <c r="G101" s="14"/>
      <c r="H101" s="10"/>
      <c r="I101" s="10"/>
      <c r="J101" s="10"/>
      <c r="K101" s="10"/>
      <c r="L101" s="10"/>
    </row>
    <row r="102" ht="31" customHeight="1" spans="1:12">
      <c r="A102" s="9"/>
      <c r="B102" s="10"/>
      <c r="C102" s="10"/>
      <c r="D102" s="13"/>
      <c r="E102" s="14"/>
      <c r="F102" s="14"/>
      <c r="G102" s="14"/>
      <c r="H102" s="10"/>
      <c r="I102" s="10"/>
      <c r="J102" s="10"/>
      <c r="K102" s="10"/>
      <c r="L102" s="10"/>
    </row>
    <row r="103" ht="31" customHeight="1" spans="1:12">
      <c r="A103" s="9"/>
      <c r="B103" s="10"/>
      <c r="C103" s="10"/>
      <c r="D103" s="13"/>
      <c r="E103" s="14"/>
      <c r="F103" s="14"/>
      <c r="G103" s="14"/>
      <c r="H103" s="10"/>
      <c r="I103" s="10"/>
      <c r="J103" s="10"/>
      <c r="K103" s="10"/>
      <c r="L103" s="10"/>
    </row>
    <row r="104" ht="31" customHeight="1" spans="1:12">
      <c r="A104" s="9"/>
      <c r="B104" s="10"/>
      <c r="C104" s="10"/>
      <c r="D104" s="13"/>
      <c r="E104" s="14"/>
      <c r="F104" s="14"/>
      <c r="G104" s="14"/>
      <c r="H104" s="10"/>
      <c r="I104" s="10"/>
      <c r="J104" s="10"/>
      <c r="K104" s="10"/>
      <c r="L104" s="10"/>
    </row>
    <row r="105" ht="31" customHeight="1" spans="1:12">
      <c r="A105" s="9"/>
      <c r="B105" s="10"/>
      <c r="C105" s="10"/>
      <c r="D105" s="13"/>
      <c r="E105" s="14"/>
      <c r="F105" s="14"/>
      <c r="G105" s="14"/>
      <c r="H105" s="10"/>
      <c r="I105" s="10"/>
      <c r="J105" s="10"/>
      <c r="K105" s="10"/>
      <c r="L105" s="10"/>
    </row>
    <row r="106" ht="31" customHeight="1" spans="1:12">
      <c r="A106" s="9"/>
      <c r="B106" s="10"/>
      <c r="C106" s="10"/>
      <c r="D106" s="13"/>
      <c r="E106" s="14"/>
      <c r="F106" s="14"/>
      <c r="G106" s="14"/>
      <c r="H106" s="10"/>
      <c r="I106" s="10"/>
      <c r="J106" s="10"/>
      <c r="K106" s="10"/>
      <c r="L106" s="10"/>
    </row>
    <row r="107" ht="31" customHeight="1" spans="1:12">
      <c r="A107" s="9"/>
      <c r="B107" s="10"/>
      <c r="C107" s="10"/>
      <c r="D107" s="13"/>
      <c r="E107" s="14"/>
      <c r="F107" s="14"/>
      <c r="G107" s="14"/>
      <c r="H107" s="10"/>
      <c r="I107" s="10"/>
      <c r="J107" s="10"/>
      <c r="K107" s="10"/>
      <c r="L107" s="10"/>
    </row>
    <row r="108" ht="31" customHeight="1" spans="1:12">
      <c r="A108" s="9"/>
      <c r="B108" s="10"/>
      <c r="C108" s="10"/>
      <c r="D108" s="13"/>
      <c r="E108" s="14"/>
      <c r="F108" s="14"/>
      <c r="G108" s="14"/>
      <c r="H108" s="10"/>
      <c r="I108" s="10"/>
      <c r="J108" s="10"/>
      <c r="K108" s="10"/>
      <c r="L108" s="10"/>
    </row>
    <row r="109" ht="31" customHeight="1" spans="1:12">
      <c r="A109" s="9"/>
      <c r="B109" s="10"/>
      <c r="C109" s="10"/>
      <c r="D109" s="13"/>
      <c r="E109" s="14"/>
      <c r="F109" s="14"/>
      <c r="G109" s="14"/>
      <c r="H109" s="10"/>
      <c r="I109" s="10"/>
      <c r="J109" s="10"/>
      <c r="K109" s="10"/>
      <c r="L109" s="10"/>
    </row>
    <row r="110" ht="31" customHeight="1" spans="1:12">
      <c r="A110" s="9"/>
      <c r="B110" s="10"/>
      <c r="C110" s="10"/>
      <c r="D110" s="13"/>
      <c r="E110" s="14"/>
      <c r="F110" s="14"/>
      <c r="G110" s="14"/>
      <c r="H110" s="10"/>
      <c r="I110" s="10"/>
      <c r="J110" s="10"/>
      <c r="K110" s="10"/>
      <c r="L110" s="10"/>
    </row>
    <row r="111" ht="31" customHeight="1" spans="1:12">
      <c r="A111" s="9"/>
      <c r="B111" s="10"/>
      <c r="C111" s="10"/>
      <c r="D111" s="13"/>
      <c r="E111" s="10"/>
      <c r="F111" s="10"/>
      <c r="G111" s="10"/>
      <c r="H111" s="10"/>
      <c r="I111" s="10"/>
      <c r="J111" s="10"/>
      <c r="K111" s="10"/>
      <c r="L111" s="10"/>
    </row>
    <row r="112" ht="31" customHeight="1" spans="1:12">
      <c r="A112" s="9"/>
      <c r="B112" s="10"/>
      <c r="C112" s="10"/>
      <c r="D112" s="13"/>
      <c r="E112" s="10"/>
      <c r="F112" s="10"/>
      <c r="G112" s="10"/>
      <c r="H112" s="10"/>
      <c r="I112" s="10"/>
      <c r="J112" s="10"/>
      <c r="K112" s="10"/>
      <c r="L112" s="10"/>
    </row>
    <row r="113" ht="31" customHeight="1" spans="1:12">
      <c r="A113" s="9"/>
      <c r="B113" s="10"/>
      <c r="C113" s="10"/>
      <c r="D113" s="13"/>
      <c r="E113" s="10"/>
      <c r="F113" s="10"/>
      <c r="G113" s="10"/>
      <c r="H113" s="10"/>
      <c r="I113" s="10"/>
      <c r="J113" s="10"/>
      <c r="K113" s="10"/>
      <c r="L113" s="10"/>
    </row>
    <row r="114" ht="31" customHeight="1" spans="1:12">
      <c r="A114" s="9"/>
      <c r="B114" s="10"/>
      <c r="C114" s="10"/>
      <c r="D114" s="13"/>
      <c r="E114" s="10"/>
      <c r="F114" s="10"/>
      <c r="G114" s="10"/>
      <c r="H114" s="10"/>
      <c r="I114" s="10"/>
      <c r="J114" s="10"/>
      <c r="K114" s="10"/>
      <c r="L114" s="10"/>
    </row>
    <row r="115" ht="31" customHeight="1" spans="1:12">
      <c r="A115" s="9"/>
      <c r="B115" s="10"/>
      <c r="C115" s="10"/>
      <c r="D115" s="13"/>
      <c r="E115" s="10"/>
      <c r="F115" s="10"/>
      <c r="G115" s="10"/>
      <c r="H115" s="10"/>
      <c r="I115" s="10"/>
      <c r="J115" s="10"/>
      <c r="K115" s="10"/>
      <c r="L115" s="10"/>
    </row>
    <row r="116" ht="31" customHeight="1" spans="1:12">
      <c r="A116" s="9"/>
      <c r="B116" s="10"/>
      <c r="C116" s="10"/>
      <c r="D116" s="13"/>
      <c r="E116" s="10"/>
      <c r="F116" s="10"/>
      <c r="G116" s="10"/>
      <c r="H116" s="10"/>
      <c r="I116" s="10"/>
      <c r="J116" s="10"/>
      <c r="K116" s="10"/>
      <c r="L116" s="10"/>
    </row>
    <row r="117" ht="31" customHeight="1" spans="1:12">
      <c r="A117" s="9"/>
      <c r="B117" s="10"/>
      <c r="C117" s="10"/>
      <c r="D117" s="13"/>
      <c r="E117" s="10"/>
      <c r="F117" s="10"/>
      <c r="G117" s="10"/>
      <c r="H117" s="10"/>
      <c r="I117" s="10"/>
      <c r="J117" s="10"/>
      <c r="K117" s="10"/>
      <c r="L117" s="10"/>
    </row>
    <row r="118" ht="31" customHeight="1" spans="1:12">
      <c r="A118" s="9"/>
      <c r="B118" s="10"/>
      <c r="C118" s="10"/>
      <c r="D118" s="13"/>
      <c r="E118" s="10"/>
      <c r="F118" s="10"/>
      <c r="G118" s="10"/>
      <c r="H118" s="10"/>
      <c r="I118" s="10"/>
      <c r="J118" s="10"/>
      <c r="K118" s="10"/>
      <c r="L118" s="10"/>
    </row>
    <row r="119" ht="31" customHeight="1" spans="1:12">
      <c r="A119" s="9"/>
      <c r="B119" s="10"/>
      <c r="C119" s="10"/>
      <c r="D119" s="13"/>
      <c r="E119" s="10"/>
      <c r="F119" s="10"/>
      <c r="G119" s="10"/>
      <c r="H119" s="10"/>
      <c r="I119" s="10"/>
      <c r="J119" s="10"/>
      <c r="K119" s="10"/>
      <c r="L119" s="10"/>
    </row>
    <row r="120" ht="31" customHeight="1" spans="1:12">
      <c r="A120" s="9"/>
      <c r="B120" s="10"/>
      <c r="C120" s="10"/>
      <c r="D120" s="13"/>
      <c r="E120" s="10"/>
      <c r="F120" s="10"/>
      <c r="G120" s="10"/>
      <c r="H120" s="10"/>
      <c r="I120" s="10"/>
      <c r="J120" s="10"/>
      <c r="K120" s="10"/>
      <c r="L120" s="10"/>
    </row>
    <row r="121" ht="31" customHeight="1" spans="1:12">
      <c r="A121" s="9"/>
      <c r="B121" s="10"/>
      <c r="C121" s="10"/>
      <c r="D121" s="13"/>
      <c r="E121" s="10"/>
      <c r="F121" s="10"/>
      <c r="G121" s="10"/>
      <c r="H121" s="10"/>
      <c r="I121" s="10"/>
      <c r="J121" s="10"/>
      <c r="K121" s="10"/>
      <c r="L121" s="10"/>
    </row>
    <row r="122" ht="30" customHeight="1" spans="1:12">
      <c r="A122" s="9"/>
      <c r="B122" s="10"/>
      <c r="C122" s="10"/>
      <c r="D122" s="13"/>
      <c r="E122" s="10"/>
      <c r="F122" s="10"/>
      <c r="G122" s="10"/>
      <c r="H122" s="10"/>
      <c r="I122" s="10"/>
      <c r="J122" s="10"/>
      <c r="K122" s="10"/>
      <c r="L122" s="10"/>
    </row>
    <row r="123" ht="66" customHeight="1" spans="1:12">
      <c r="A123" s="17" t="s">
        <v>165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</row>
  </sheetData>
  <mergeCells count="2">
    <mergeCell ref="A123:L123"/>
    <mergeCell ref="A1:L4"/>
  </mergeCells>
  <dataValidations count="3">
    <dataValidation type="textLength" operator="equal" allowBlank="1" showInputMessage="1" showErrorMessage="1" sqref="D7:D30">
      <formula1>18</formula1>
    </dataValidation>
    <dataValidation type="list" allowBlank="1" showInputMessage="1" showErrorMessage="1" sqref="F7:F30">
      <formula1>"男,女"</formula1>
    </dataValidation>
    <dataValidation type="list" allowBlank="1" showInputMessage="1" showErrorMessage="1" sqref="G7:G30">
      <formula1>"户主,配偶,夫,妻,子,养子或继子,女婿,女,养女或继女,儿媳,孙子,孙女,外孙子,外孙女,孙媳妇或外孙媳妇,孙女婿或外孙女婿,父亲,母亲,公公,婆婆,岳父,岳母,继父或养父,继母或养母,祖父,祖母,兄,嫂,弟,弟媳,姐姐,姐夫,妹妹,妹夫,其他亲属,非亲属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0"/>
  <sheetViews>
    <sheetView workbookViewId="0">
      <selection activeCell="H5" sqref="H$1:H$1048576"/>
    </sheetView>
  </sheetViews>
  <sheetFormatPr defaultColWidth="9" defaultRowHeight="14.4"/>
  <cols>
    <col min="1" max="1" width="9" style="1"/>
    <col min="2" max="2" width="8.37962962962963" style="1" customWidth="1"/>
    <col min="3" max="3" width="7" style="1" customWidth="1"/>
    <col min="4" max="4" width="16.5" style="1" customWidth="1"/>
    <col min="5" max="5" width="11.5" style="1" customWidth="1"/>
    <col min="6" max="6" width="10.8796296296296" style="1" customWidth="1"/>
    <col min="7" max="7" width="14.25" style="1" customWidth="1"/>
    <col min="8" max="8" width="19.3796296296296" style="1" customWidth="1"/>
    <col min="9" max="9" width="13.1296296296296" style="1" customWidth="1"/>
    <col min="10" max="10" width="19.8796296296296" style="1" customWidth="1"/>
    <col min="11" max="11" width="9.12962962962963" style="1" customWidth="1"/>
    <col min="12" max="12" width="9" style="1"/>
  </cols>
  <sheetData>
    <row r="1" spans="1:12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</row>
    <row r="2" spans="1:12">
      <c r="A2" s="2"/>
      <c r="B2" s="2"/>
      <c r="C2" s="2"/>
      <c r="D2" s="3"/>
      <c r="E2" s="2"/>
      <c r="F2" s="2"/>
      <c r="G2" s="2"/>
      <c r="H2" s="2"/>
      <c r="I2" s="2"/>
      <c r="J2" s="2"/>
      <c r="K2" s="2"/>
      <c r="L2" s="2"/>
    </row>
    <row r="3" spans="1:1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</row>
    <row r="4" spans="1:12">
      <c r="A4" s="2"/>
      <c r="B4" s="2"/>
      <c r="C4" s="2"/>
      <c r="D4" s="3"/>
      <c r="E4" s="2"/>
      <c r="F4" s="2"/>
      <c r="G4" s="2"/>
      <c r="H4" s="2"/>
      <c r="I4" s="2"/>
      <c r="J4" s="2"/>
      <c r="K4" s="2"/>
      <c r="L4" s="2"/>
    </row>
    <row r="5" spans="1:12">
      <c r="A5" s="4" t="s">
        <v>1</v>
      </c>
      <c r="B5" s="4" t="s">
        <v>2</v>
      </c>
      <c r="C5" s="4"/>
      <c r="D5" s="4"/>
      <c r="E5" s="4"/>
      <c r="F5" s="4"/>
      <c r="G5" s="4"/>
      <c r="H5" s="4"/>
      <c r="I5" s="4"/>
      <c r="J5" s="4" t="s">
        <v>3</v>
      </c>
      <c r="K5" s="4"/>
      <c r="L5" s="4"/>
    </row>
    <row r="6" ht="37" customHeight="1" spans="1:12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6" t="s">
        <v>10</v>
      </c>
      <c r="H6" s="7" t="s">
        <v>11</v>
      </c>
      <c r="I6" s="6" t="s">
        <v>12</v>
      </c>
      <c r="J6" s="6" t="s">
        <v>13</v>
      </c>
      <c r="K6" s="16" t="s">
        <v>14</v>
      </c>
      <c r="L6" s="9" t="s">
        <v>15</v>
      </c>
    </row>
    <row r="7" ht="15" customHeight="1" spans="1:12">
      <c r="A7" s="9">
        <v>1</v>
      </c>
      <c r="B7" s="9" t="s">
        <v>166</v>
      </c>
      <c r="C7" s="9">
        <v>3</v>
      </c>
      <c r="D7" s="11" t="s">
        <v>410</v>
      </c>
      <c r="E7" s="12" t="s">
        <v>411</v>
      </c>
      <c r="F7" s="11" t="s">
        <v>19</v>
      </c>
      <c r="G7" s="12" t="s">
        <v>20</v>
      </c>
      <c r="H7" s="109"/>
      <c r="I7" s="9"/>
      <c r="J7" s="12" t="s">
        <v>412</v>
      </c>
      <c r="K7" s="9"/>
      <c r="L7" s="9"/>
    </row>
    <row r="8" ht="15" customHeight="1" spans="1:12">
      <c r="A8" s="9">
        <v>2</v>
      </c>
      <c r="B8" s="9" t="s">
        <v>166</v>
      </c>
      <c r="C8" s="9">
        <v>3</v>
      </c>
      <c r="D8" s="11" t="s">
        <v>410</v>
      </c>
      <c r="E8" s="12" t="s">
        <v>413</v>
      </c>
      <c r="F8" s="11" t="s">
        <v>22</v>
      </c>
      <c r="G8" s="12" t="s">
        <v>23</v>
      </c>
      <c r="H8" s="109"/>
      <c r="I8" s="9"/>
      <c r="J8" s="12" t="s">
        <v>412</v>
      </c>
      <c r="K8" s="9"/>
      <c r="L8" s="9"/>
    </row>
    <row r="9" ht="15" customHeight="1" spans="1:12">
      <c r="A9" s="9">
        <v>3</v>
      </c>
      <c r="B9" s="9" t="s">
        <v>166</v>
      </c>
      <c r="C9" s="9">
        <v>3</v>
      </c>
      <c r="D9" s="11" t="s">
        <v>410</v>
      </c>
      <c r="E9" s="24" t="s">
        <v>414</v>
      </c>
      <c r="F9" s="11" t="s">
        <v>19</v>
      </c>
      <c r="G9" s="12" t="s">
        <v>25</v>
      </c>
      <c r="H9" s="109" t="s">
        <v>35</v>
      </c>
      <c r="I9" s="9"/>
      <c r="J9" s="12" t="s">
        <v>412</v>
      </c>
      <c r="K9" s="9"/>
      <c r="L9" s="9"/>
    </row>
    <row r="10" ht="15" customHeight="1" spans="1:12">
      <c r="A10" s="9">
        <v>4</v>
      </c>
      <c r="B10" s="9" t="s">
        <v>166</v>
      </c>
      <c r="C10" s="9">
        <v>3</v>
      </c>
      <c r="D10" s="11" t="s">
        <v>415</v>
      </c>
      <c r="E10" s="12" t="s">
        <v>416</v>
      </c>
      <c r="F10" s="11" t="s">
        <v>19</v>
      </c>
      <c r="G10" s="12" t="s">
        <v>20</v>
      </c>
      <c r="H10" s="109"/>
      <c r="I10" s="9"/>
      <c r="J10" s="12" t="s">
        <v>412</v>
      </c>
      <c r="K10" s="9"/>
      <c r="L10" s="9"/>
    </row>
    <row r="11" ht="15" customHeight="1" spans="1:12">
      <c r="A11" s="9">
        <v>5</v>
      </c>
      <c r="B11" s="9" t="s">
        <v>166</v>
      </c>
      <c r="C11" s="9">
        <v>3</v>
      </c>
      <c r="D11" s="11" t="s">
        <v>415</v>
      </c>
      <c r="E11" s="12" t="s">
        <v>417</v>
      </c>
      <c r="F11" s="11" t="s">
        <v>22</v>
      </c>
      <c r="G11" s="12" t="s">
        <v>23</v>
      </c>
      <c r="H11" s="109"/>
      <c r="I11" s="9"/>
      <c r="J11" s="12" t="s">
        <v>412</v>
      </c>
      <c r="K11" s="9"/>
      <c r="L11" s="9"/>
    </row>
    <row r="12" ht="15" customHeight="1" spans="1:12">
      <c r="A12" s="9">
        <v>6</v>
      </c>
      <c r="B12" s="9" t="s">
        <v>166</v>
      </c>
      <c r="C12" s="9">
        <v>3</v>
      </c>
      <c r="D12" s="11" t="s">
        <v>415</v>
      </c>
      <c r="E12" s="24" t="s">
        <v>418</v>
      </c>
      <c r="F12" s="11" t="s">
        <v>22</v>
      </c>
      <c r="G12" s="12" t="s">
        <v>22</v>
      </c>
      <c r="H12" s="109" t="s">
        <v>35</v>
      </c>
      <c r="I12" s="9"/>
      <c r="J12" s="12" t="s">
        <v>412</v>
      </c>
      <c r="K12" s="9"/>
      <c r="L12" s="9"/>
    </row>
    <row r="13" ht="15" customHeight="1" spans="1:12">
      <c r="A13" s="9">
        <v>7</v>
      </c>
      <c r="B13" s="9" t="s">
        <v>166</v>
      </c>
      <c r="C13" s="9">
        <v>3</v>
      </c>
      <c r="D13" s="11" t="s">
        <v>419</v>
      </c>
      <c r="E13" s="11" t="s">
        <v>420</v>
      </c>
      <c r="F13" s="11" t="s">
        <v>19</v>
      </c>
      <c r="G13" s="11" t="s">
        <v>20</v>
      </c>
      <c r="H13" s="109"/>
      <c r="I13" s="9"/>
      <c r="J13" s="12" t="s">
        <v>412</v>
      </c>
      <c r="K13" s="9"/>
      <c r="L13" s="9"/>
    </row>
    <row r="14" ht="15" customHeight="1" spans="1:12">
      <c r="A14" s="9">
        <v>8</v>
      </c>
      <c r="B14" s="9" t="s">
        <v>166</v>
      </c>
      <c r="C14" s="9">
        <v>3</v>
      </c>
      <c r="D14" s="11" t="s">
        <v>419</v>
      </c>
      <c r="E14" s="11" t="s">
        <v>421</v>
      </c>
      <c r="F14" s="11" t="s">
        <v>22</v>
      </c>
      <c r="G14" s="11" t="s">
        <v>34</v>
      </c>
      <c r="H14" s="109"/>
      <c r="I14" s="9"/>
      <c r="J14" s="12" t="s">
        <v>412</v>
      </c>
      <c r="K14" s="9"/>
      <c r="L14" s="9"/>
    </row>
    <row r="15" ht="15" customHeight="1" spans="1:12">
      <c r="A15" s="9">
        <v>9</v>
      </c>
      <c r="B15" s="9" t="s">
        <v>166</v>
      </c>
      <c r="C15" s="9">
        <v>3</v>
      </c>
      <c r="D15" s="11" t="s">
        <v>419</v>
      </c>
      <c r="E15" s="11" t="s">
        <v>422</v>
      </c>
      <c r="F15" s="11" t="s">
        <v>19</v>
      </c>
      <c r="G15" s="11" t="s">
        <v>188</v>
      </c>
      <c r="H15" s="109"/>
      <c r="I15" s="9"/>
      <c r="J15" s="12" t="s">
        <v>412</v>
      </c>
      <c r="K15" s="9"/>
      <c r="L15" s="9"/>
    </row>
    <row r="16" ht="15" customHeight="1" spans="1:12">
      <c r="A16" s="9">
        <v>10</v>
      </c>
      <c r="B16" s="9" t="s">
        <v>166</v>
      </c>
      <c r="C16" s="9">
        <v>3</v>
      </c>
      <c r="D16" s="11" t="s">
        <v>419</v>
      </c>
      <c r="E16" s="11" t="s">
        <v>423</v>
      </c>
      <c r="F16" s="11" t="s">
        <v>22</v>
      </c>
      <c r="G16" s="11" t="s">
        <v>23</v>
      </c>
      <c r="H16" s="109"/>
      <c r="I16" s="9"/>
      <c r="J16" s="12" t="s">
        <v>412</v>
      </c>
      <c r="K16" s="9"/>
      <c r="L16" s="9"/>
    </row>
    <row r="17" ht="15" customHeight="1" spans="1:12">
      <c r="A17" s="9">
        <v>11</v>
      </c>
      <c r="B17" s="9" t="s">
        <v>166</v>
      </c>
      <c r="C17" s="9">
        <v>3</v>
      </c>
      <c r="D17" s="11" t="s">
        <v>419</v>
      </c>
      <c r="E17" s="11" t="s">
        <v>424</v>
      </c>
      <c r="F17" s="11" t="s">
        <v>22</v>
      </c>
      <c r="G17" s="11" t="s">
        <v>94</v>
      </c>
      <c r="H17" s="109"/>
      <c r="I17" s="9"/>
      <c r="J17" s="12" t="s">
        <v>412</v>
      </c>
      <c r="K17" s="9"/>
      <c r="L17" s="9"/>
    </row>
    <row r="18" ht="15" customHeight="1" spans="1:12">
      <c r="A18" s="9">
        <v>12</v>
      </c>
      <c r="B18" s="9" t="s">
        <v>166</v>
      </c>
      <c r="C18" s="9">
        <v>3</v>
      </c>
      <c r="D18" s="11" t="s">
        <v>419</v>
      </c>
      <c r="E18" s="11" t="s">
        <v>425</v>
      </c>
      <c r="F18" s="11" t="s">
        <v>22</v>
      </c>
      <c r="G18" s="11" t="s">
        <v>94</v>
      </c>
      <c r="H18" s="109"/>
      <c r="I18" s="9"/>
      <c r="J18" s="12" t="s">
        <v>412</v>
      </c>
      <c r="K18" s="9"/>
      <c r="L18" s="9"/>
    </row>
    <row r="19" ht="15" customHeight="1" spans="1:12">
      <c r="A19" s="9">
        <v>13</v>
      </c>
      <c r="B19" s="9" t="s">
        <v>166</v>
      </c>
      <c r="C19" s="9">
        <v>3</v>
      </c>
      <c r="D19" s="11" t="s">
        <v>419</v>
      </c>
      <c r="E19" s="11" t="s">
        <v>426</v>
      </c>
      <c r="F19" s="11" t="s">
        <v>19</v>
      </c>
      <c r="G19" s="11" t="s">
        <v>25</v>
      </c>
      <c r="H19" s="109"/>
      <c r="I19" s="9"/>
      <c r="J19" s="12" t="s">
        <v>412</v>
      </c>
      <c r="K19" s="9"/>
      <c r="L19" s="9"/>
    </row>
    <row r="20" ht="15" customHeight="1" spans="1:12">
      <c r="A20" s="9">
        <v>14</v>
      </c>
      <c r="B20" s="9" t="s">
        <v>166</v>
      </c>
      <c r="C20" s="9">
        <v>3</v>
      </c>
      <c r="D20" s="11" t="s">
        <v>419</v>
      </c>
      <c r="E20" s="11" t="s">
        <v>427</v>
      </c>
      <c r="F20" s="11" t="s">
        <v>19</v>
      </c>
      <c r="G20" s="11" t="s">
        <v>25</v>
      </c>
      <c r="H20" s="109"/>
      <c r="I20" s="9"/>
      <c r="J20" s="12" t="s">
        <v>412</v>
      </c>
      <c r="K20" s="9"/>
      <c r="L20" s="9"/>
    </row>
    <row r="21" ht="15" customHeight="1" spans="1:12">
      <c r="A21" s="9">
        <v>15</v>
      </c>
      <c r="B21" s="9" t="s">
        <v>166</v>
      </c>
      <c r="C21" s="9">
        <v>3</v>
      </c>
      <c r="D21" s="11" t="s">
        <v>428</v>
      </c>
      <c r="E21" s="25" t="s">
        <v>429</v>
      </c>
      <c r="F21" s="11" t="s">
        <v>19</v>
      </c>
      <c r="G21" s="11" t="s">
        <v>20</v>
      </c>
      <c r="H21" s="109" t="s">
        <v>109</v>
      </c>
      <c r="I21" s="9"/>
      <c r="J21" s="12" t="s">
        <v>412</v>
      </c>
      <c r="K21" s="9"/>
      <c r="L21" s="9"/>
    </row>
    <row r="22" ht="15" customHeight="1" spans="1:12">
      <c r="A22" s="9">
        <v>16</v>
      </c>
      <c r="B22" s="9" t="s">
        <v>166</v>
      </c>
      <c r="C22" s="9">
        <v>3</v>
      </c>
      <c r="D22" s="11" t="s">
        <v>428</v>
      </c>
      <c r="E22" s="11" t="s">
        <v>430</v>
      </c>
      <c r="F22" s="11" t="s">
        <v>22</v>
      </c>
      <c r="G22" s="11" t="s">
        <v>23</v>
      </c>
      <c r="H22" s="109"/>
      <c r="I22" s="9"/>
      <c r="J22" s="12" t="s">
        <v>412</v>
      </c>
      <c r="K22" s="9"/>
      <c r="L22" s="9"/>
    </row>
    <row r="23" ht="15" customHeight="1" spans="1:12">
      <c r="A23" s="9">
        <v>17</v>
      </c>
      <c r="B23" s="9" t="s">
        <v>166</v>
      </c>
      <c r="C23" s="9">
        <v>3</v>
      </c>
      <c r="D23" s="11" t="s">
        <v>428</v>
      </c>
      <c r="E23" s="11" t="s">
        <v>431</v>
      </c>
      <c r="F23" s="11" t="s">
        <v>19</v>
      </c>
      <c r="G23" s="11" t="s">
        <v>25</v>
      </c>
      <c r="H23" s="109"/>
      <c r="I23" s="9"/>
      <c r="J23" s="12" t="s">
        <v>412</v>
      </c>
      <c r="K23" s="9"/>
      <c r="L23" s="9"/>
    </row>
    <row r="24" ht="15" customHeight="1" spans="1:12">
      <c r="A24" s="9">
        <v>18</v>
      </c>
      <c r="B24" s="9" t="s">
        <v>166</v>
      </c>
      <c r="C24" s="9">
        <v>3</v>
      </c>
      <c r="D24" s="11" t="s">
        <v>428</v>
      </c>
      <c r="E24" s="25" t="s">
        <v>432</v>
      </c>
      <c r="F24" s="11" t="s">
        <v>22</v>
      </c>
      <c r="G24" s="11" t="s">
        <v>34</v>
      </c>
      <c r="H24" s="109" t="s">
        <v>35</v>
      </c>
      <c r="I24" s="9"/>
      <c r="J24" s="12" t="s">
        <v>412</v>
      </c>
      <c r="K24" s="9"/>
      <c r="L24" s="9"/>
    </row>
    <row r="25" ht="15" customHeight="1" spans="1:12">
      <c r="A25" s="9">
        <v>19</v>
      </c>
      <c r="B25" s="9" t="s">
        <v>166</v>
      </c>
      <c r="C25" s="9">
        <v>3</v>
      </c>
      <c r="D25" s="11" t="s">
        <v>428</v>
      </c>
      <c r="E25" s="25" t="s">
        <v>433</v>
      </c>
      <c r="F25" s="11" t="s">
        <v>22</v>
      </c>
      <c r="G25" s="11" t="s">
        <v>94</v>
      </c>
      <c r="H25" s="109" t="s">
        <v>35</v>
      </c>
      <c r="I25" s="9"/>
      <c r="J25" s="12" t="s">
        <v>412</v>
      </c>
      <c r="K25" s="9"/>
      <c r="L25" s="9"/>
    </row>
    <row r="26" ht="15" customHeight="1" spans="1:12">
      <c r="A26" s="9">
        <v>20</v>
      </c>
      <c r="B26" s="9" t="s">
        <v>166</v>
      </c>
      <c r="C26" s="9">
        <v>3</v>
      </c>
      <c r="D26" s="11" t="s">
        <v>434</v>
      </c>
      <c r="E26" s="11" t="s">
        <v>435</v>
      </c>
      <c r="F26" s="11" t="s">
        <v>19</v>
      </c>
      <c r="G26" s="11" t="s">
        <v>20</v>
      </c>
      <c r="H26" s="109"/>
      <c r="I26" s="9"/>
      <c r="J26" s="12" t="s">
        <v>412</v>
      </c>
      <c r="K26" s="9"/>
      <c r="L26" s="9"/>
    </row>
    <row r="27" ht="15" customHeight="1" spans="1:12">
      <c r="A27" s="9">
        <v>21</v>
      </c>
      <c r="B27" s="9" t="s">
        <v>166</v>
      </c>
      <c r="C27" s="9">
        <v>3</v>
      </c>
      <c r="D27" s="11" t="s">
        <v>434</v>
      </c>
      <c r="E27" s="11" t="s">
        <v>436</v>
      </c>
      <c r="F27" s="11" t="s">
        <v>22</v>
      </c>
      <c r="G27" s="11" t="s">
        <v>22</v>
      </c>
      <c r="H27" s="109"/>
      <c r="I27" s="9"/>
      <c r="J27" s="12" t="s">
        <v>412</v>
      </c>
      <c r="K27" s="9"/>
      <c r="L27" s="9"/>
    </row>
    <row r="28" ht="15" customHeight="1" spans="1:12">
      <c r="A28" s="9">
        <v>22</v>
      </c>
      <c r="B28" s="9" t="s">
        <v>166</v>
      </c>
      <c r="C28" s="9">
        <v>3</v>
      </c>
      <c r="D28" s="11" t="s">
        <v>434</v>
      </c>
      <c r="E28" s="11" t="s">
        <v>437</v>
      </c>
      <c r="F28" s="11" t="s">
        <v>22</v>
      </c>
      <c r="G28" s="11" t="s">
        <v>23</v>
      </c>
      <c r="H28" s="109"/>
      <c r="I28" s="9"/>
      <c r="J28" s="12" t="s">
        <v>412</v>
      </c>
      <c r="K28" s="9"/>
      <c r="L28" s="9"/>
    </row>
    <row r="29" ht="15" customHeight="1" spans="1:12">
      <c r="A29" s="9">
        <v>23</v>
      </c>
      <c r="B29" s="9" t="s">
        <v>166</v>
      </c>
      <c r="C29" s="9">
        <v>3</v>
      </c>
      <c r="D29" s="11" t="s">
        <v>438</v>
      </c>
      <c r="E29" s="11" t="s">
        <v>439</v>
      </c>
      <c r="F29" s="11" t="s">
        <v>19</v>
      </c>
      <c r="G29" s="11" t="s">
        <v>20</v>
      </c>
      <c r="H29" s="109"/>
      <c r="I29" s="9"/>
      <c r="J29" s="12" t="s">
        <v>412</v>
      </c>
      <c r="K29" s="9"/>
      <c r="L29" s="9"/>
    </row>
    <row r="30" ht="15" customHeight="1" spans="1:12">
      <c r="A30" s="9">
        <v>24</v>
      </c>
      <c r="B30" s="9" t="s">
        <v>166</v>
      </c>
      <c r="C30" s="9">
        <v>3</v>
      </c>
      <c r="D30" s="11" t="s">
        <v>438</v>
      </c>
      <c r="E30" s="25" t="s">
        <v>440</v>
      </c>
      <c r="F30" s="11" t="s">
        <v>22</v>
      </c>
      <c r="G30" s="11" t="s">
        <v>22</v>
      </c>
      <c r="H30" s="109" t="s">
        <v>35</v>
      </c>
      <c r="I30" s="9"/>
      <c r="J30" s="12" t="s">
        <v>412</v>
      </c>
      <c r="K30" s="9"/>
      <c r="L30" s="9"/>
    </row>
    <row r="31" ht="15" customHeight="1" spans="1:12">
      <c r="A31" s="9">
        <v>25</v>
      </c>
      <c r="B31" s="9" t="s">
        <v>166</v>
      </c>
      <c r="C31" s="9">
        <v>3</v>
      </c>
      <c r="D31" s="11" t="s">
        <v>441</v>
      </c>
      <c r="E31" s="11" t="s">
        <v>442</v>
      </c>
      <c r="F31" s="11" t="s">
        <v>19</v>
      </c>
      <c r="G31" s="11" t="s">
        <v>20</v>
      </c>
      <c r="H31" s="109"/>
      <c r="I31" s="9"/>
      <c r="J31" s="12" t="s">
        <v>412</v>
      </c>
      <c r="K31" s="9"/>
      <c r="L31" s="9"/>
    </row>
    <row r="32" ht="15" customHeight="1" spans="1:12">
      <c r="A32" s="9">
        <v>26</v>
      </c>
      <c r="B32" s="9" t="s">
        <v>166</v>
      </c>
      <c r="C32" s="9">
        <v>3</v>
      </c>
      <c r="D32" s="11" t="s">
        <v>441</v>
      </c>
      <c r="E32" s="11" t="s">
        <v>443</v>
      </c>
      <c r="F32" s="11" t="s">
        <v>22</v>
      </c>
      <c r="G32" s="11" t="s">
        <v>23</v>
      </c>
      <c r="H32" s="109"/>
      <c r="I32" s="9"/>
      <c r="J32" s="12" t="s">
        <v>412</v>
      </c>
      <c r="K32" s="9"/>
      <c r="L32" s="9"/>
    </row>
    <row r="33" ht="15" customHeight="1" spans="1:12">
      <c r="A33" s="9">
        <v>27</v>
      </c>
      <c r="B33" s="9" t="s">
        <v>166</v>
      </c>
      <c r="C33" s="9">
        <v>3</v>
      </c>
      <c r="D33" s="11" t="s">
        <v>444</v>
      </c>
      <c r="E33" s="11" t="s">
        <v>159</v>
      </c>
      <c r="F33" s="11" t="s">
        <v>19</v>
      </c>
      <c r="G33" s="11" t="s">
        <v>20</v>
      </c>
      <c r="H33" s="109"/>
      <c r="I33" s="9"/>
      <c r="J33" s="12" t="s">
        <v>412</v>
      </c>
      <c r="K33" s="9"/>
      <c r="L33" s="9"/>
    </row>
    <row r="34" ht="15" customHeight="1" spans="1:12">
      <c r="A34" s="9">
        <v>28</v>
      </c>
      <c r="B34" s="9" t="s">
        <v>166</v>
      </c>
      <c r="C34" s="9">
        <v>3</v>
      </c>
      <c r="D34" s="11" t="s">
        <v>444</v>
      </c>
      <c r="E34" s="11" t="s">
        <v>445</v>
      </c>
      <c r="F34" s="11" t="s">
        <v>22</v>
      </c>
      <c r="G34" s="11" t="s">
        <v>22</v>
      </c>
      <c r="H34" s="109"/>
      <c r="I34" s="9"/>
      <c r="J34" s="12" t="s">
        <v>412</v>
      </c>
      <c r="K34" s="9"/>
      <c r="L34" s="9"/>
    </row>
    <row r="35" ht="15" customHeight="1" spans="1:12">
      <c r="A35" s="9">
        <v>29</v>
      </c>
      <c r="B35" s="9" t="s">
        <v>166</v>
      </c>
      <c r="C35" s="9">
        <v>3</v>
      </c>
      <c r="D35" s="11" t="s">
        <v>444</v>
      </c>
      <c r="E35" s="11" t="s">
        <v>446</v>
      </c>
      <c r="F35" s="11" t="s">
        <v>22</v>
      </c>
      <c r="G35" s="11" t="s">
        <v>23</v>
      </c>
      <c r="H35" s="109"/>
      <c r="I35" s="9"/>
      <c r="J35" s="12" t="s">
        <v>412</v>
      </c>
      <c r="K35" s="9"/>
      <c r="L35" s="9"/>
    </row>
    <row r="36" ht="15" customHeight="1" spans="1:12">
      <c r="A36" s="9">
        <v>30</v>
      </c>
      <c r="B36" s="9" t="s">
        <v>166</v>
      </c>
      <c r="C36" s="9">
        <v>3</v>
      </c>
      <c r="D36" s="11" t="s">
        <v>447</v>
      </c>
      <c r="E36" s="25" t="s">
        <v>448</v>
      </c>
      <c r="F36" s="11" t="s">
        <v>19</v>
      </c>
      <c r="G36" s="11" t="s">
        <v>20</v>
      </c>
      <c r="H36" s="109" t="s">
        <v>58</v>
      </c>
      <c r="I36" s="9"/>
      <c r="J36" s="12" t="s">
        <v>412</v>
      </c>
      <c r="K36" s="9"/>
      <c r="L36" s="9"/>
    </row>
    <row r="37" ht="15" customHeight="1" spans="1:12">
      <c r="A37" s="9">
        <v>31</v>
      </c>
      <c r="B37" s="9" t="s">
        <v>166</v>
      </c>
      <c r="C37" s="9">
        <v>3</v>
      </c>
      <c r="D37" s="11" t="s">
        <v>447</v>
      </c>
      <c r="E37" s="25" t="s">
        <v>449</v>
      </c>
      <c r="F37" s="11" t="s">
        <v>22</v>
      </c>
      <c r="G37" s="11" t="s">
        <v>20</v>
      </c>
      <c r="H37" s="109" t="s">
        <v>328</v>
      </c>
      <c r="I37" s="9"/>
      <c r="J37" s="12" t="s">
        <v>412</v>
      </c>
      <c r="K37" s="9"/>
      <c r="L37" s="9"/>
    </row>
    <row r="38" ht="15" customHeight="1" spans="1:12">
      <c r="A38" s="9">
        <v>32</v>
      </c>
      <c r="B38" s="9" t="s">
        <v>166</v>
      </c>
      <c r="C38" s="9">
        <v>3</v>
      </c>
      <c r="D38" s="11" t="s">
        <v>447</v>
      </c>
      <c r="E38" s="11" t="s">
        <v>450</v>
      </c>
      <c r="F38" s="11" t="s">
        <v>19</v>
      </c>
      <c r="G38" s="11" t="s">
        <v>25</v>
      </c>
      <c r="H38" s="109"/>
      <c r="I38" s="9"/>
      <c r="J38" s="12" t="s">
        <v>412</v>
      </c>
      <c r="K38" s="9"/>
      <c r="L38" s="9"/>
    </row>
    <row r="39" ht="15" customHeight="1" spans="1:12">
      <c r="A39" s="9">
        <v>33</v>
      </c>
      <c r="B39" s="9" t="s">
        <v>166</v>
      </c>
      <c r="C39" s="9">
        <v>3</v>
      </c>
      <c r="D39" s="11" t="s">
        <v>451</v>
      </c>
      <c r="E39" s="11" t="s">
        <v>452</v>
      </c>
      <c r="F39" s="11" t="s">
        <v>19</v>
      </c>
      <c r="G39" s="11" t="s">
        <v>20</v>
      </c>
      <c r="H39" s="109"/>
      <c r="I39" s="9"/>
      <c r="J39" s="12" t="s">
        <v>412</v>
      </c>
      <c r="K39" s="9"/>
      <c r="L39" s="9"/>
    </row>
    <row r="40" ht="15" customHeight="1" spans="1:12">
      <c r="A40" s="9">
        <v>34</v>
      </c>
      <c r="B40" s="9" t="s">
        <v>166</v>
      </c>
      <c r="C40" s="9">
        <v>3</v>
      </c>
      <c r="D40" s="11" t="s">
        <v>451</v>
      </c>
      <c r="E40" s="11" t="s">
        <v>453</v>
      </c>
      <c r="F40" s="11" t="s">
        <v>19</v>
      </c>
      <c r="G40" s="11" t="s">
        <v>25</v>
      </c>
      <c r="H40" s="109"/>
      <c r="I40" s="9"/>
      <c r="J40" s="12" t="s">
        <v>412</v>
      </c>
      <c r="K40" s="9"/>
      <c r="L40" s="9"/>
    </row>
    <row r="41" s="108" customFormat="1" ht="15" customHeight="1" spans="1:12">
      <c r="A41" s="50">
        <v>35</v>
      </c>
      <c r="B41" s="50" t="s">
        <v>166</v>
      </c>
      <c r="C41" s="50">
        <v>3</v>
      </c>
      <c r="D41" s="25" t="s">
        <v>451</v>
      </c>
      <c r="E41" s="26" t="s">
        <v>454</v>
      </c>
      <c r="F41" s="25" t="s">
        <v>22</v>
      </c>
      <c r="G41" s="25" t="s">
        <v>23</v>
      </c>
      <c r="H41" s="110" t="s">
        <v>35</v>
      </c>
      <c r="I41" s="50"/>
      <c r="J41" s="24" t="s">
        <v>412</v>
      </c>
      <c r="K41" s="50"/>
      <c r="L41" s="50"/>
    </row>
    <row r="42" ht="15" customHeight="1" spans="1:12">
      <c r="A42" s="9">
        <v>36</v>
      </c>
      <c r="B42" s="9" t="s">
        <v>166</v>
      </c>
      <c r="C42" s="9">
        <v>3</v>
      </c>
      <c r="D42" s="11" t="s">
        <v>455</v>
      </c>
      <c r="E42" s="11" t="s">
        <v>456</v>
      </c>
      <c r="F42" s="11" t="s">
        <v>19</v>
      </c>
      <c r="G42" s="11" t="s">
        <v>20</v>
      </c>
      <c r="H42" s="109"/>
      <c r="I42" s="9"/>
      <c r="J42" s="12" t="s">
        <v>412</v>
      </c>
      <c r="K42" s="9"/>
      <c r="L42" s="9"/>
    </row>
    <row r="43" ht="15" customHeight="1" spans="1:12">
      <c r="A43" s="9">
        <v>37</v>
      </c>
      <c r="B43" s="9" t="s">
        <v>166</v>
      </c>
      <c r="C43" s="9">
        <v>3</v>
      </c>
      <c r="D43" s="11" t="s">
        <v>455</v>
      </c>
      <c r="E43" s="11" t="s">
        <v>457</v>
      </c>
      <c r="F43" s="11" t="s">
        <v>22</v>
      </c>
      <c r="G43" s="11" t="s">
        <v>22</v>
      </c>
      <c r="H43" s="109"/>
      <c r="I43" s="9"/>
      <c r="J43" s="12" t="s">
        <v>412</v>
      </c>
      <c r="K43" s="9"/>
      <c r="L43" s="9"/>
    </row>
    <row r="44" ht="15" customHeight="1" spans="1:12">
      <c r="A44" s="9">
        <v>38</v>
      </c>
      <c r="B44" s="9" t="s">
        <v>166</v>
      </c>
      <c r="C44" s="9">
        <v>3</v>
      </c>
      <c r="D44" s="11" t="s">
        <v>455</v>
      </c>
      <c r="E44" s="11" t="s">
        <v>458</v>
      </c>
      <c r="F44" s="11" t="s">
        <v>22</v>
      </c>
      <c r="G44" s="11" t="s">
        <v>23</v>
      </c>
      <c r="H44" s="109"/>
      <c r="I44" s="9"/>
      <c r="J44" s="12" t="s">
        <v>412</v>
      </c>
      <c r="K44" s="9"/>
      <c r="L44" s="9"/>
    </row>
    <row r="45" ht="15" customHeight="1" spans="1:12">
      <c r="A45" s="9">
        <v>39</v>
      </c>
      <c r="B45" s="9" t="s">
        <v>166</v>
      </c>
      <c r="C45" s="9">
        <v>3</v>
      </c>
      <c r="D45" s="11" t="s">
        <v>459</v>
      </c>
      <c r="E45" s="11" t="s">
        <v>460</v>
      </c>
      <c r="F45" s="11" t="s">
        <v>19</v>
      </c>
      <c r="G45" s="11" t="s">
        <v>20</v>
      </c>
      <c r="H45" s="109"/>
      <c r="I45" s="9"/>
      <c r="J45" s="12" t="s">
        <v>412</v>
      </c>
      <c r="K45" s="9"/>
      <c r="L45" s="9"/>
    </row>
    <row r="46" ht="15" customHeight="1" spans="1:12">
      <c r="A46" s="9">
        <v>40</v>
      </c>
      <c r="B46" s="9" t="s">
        <v>166</v>
      </c>
      <c r="C46" s="9">
        <v>3</v>
      </c>
      <c r="D46" s="11" t="s">
        <v>459</v>
      </c>
      <c r="E46" s="11" t="s">
        <v>461</v>
      </c>
      <c r="F46" s="11" t="s">
        <v>19</v>
      </c>
      <c r="G46" s="11" t="s">
        <v>25</v>
      </c>
      <c r="H46" s="109"/>
      <c r="I46" s="9"/>
      <c r="J46" s="12" t="s">
        <v>412</v>
      </c>
      <c r="K46" s="9"/>
      <c r="L46" s="9"/>
    </row>
    <row r="47" ht="15" customHeight="1" spans="1:12">
      <c r="A47" s="9">
        <v>41</v>
      </c>
      <c r="B47" s="9" t="s">
        <v>166</v>
      </c>
      <c r="C47" s="9">
        <v>3</v>
      </c>
      <c r="D47" s="11" t="s">
        <v>462</v>
      </c>
      <c r="E47" s="25" t="s">
        <v>463</v>
      </c>
      <c r="F47" s="11" t="s">
        <v>19</v>
      </c>
      <c r="G47" s="11" t="s">
        <v>20</v>
      </c>
      <c r="H47" s="109" t="s">
        <v>58</v>
      </c>
      <c r="I47" s="9"/>
      <c r="J47" s="12" t="s">
        <v>412</v>
      </c>
      <c r="K47" s="9"/>
      <c r="L47" s="9"/>
    </row>
    <row r="48" ht="15" customHeight="1" spans="1:12">
      <c r="A48" s="9">
        <v>42</v>
      </c>
      <c r="B48" s="9" t="s">
        <v>166</v>
      </c>
      <c r="C48" s="9">
        <v>3</v>
      </c>
      <c r="D48" s="11" t="s">
        <v>462</v>
      </c>
      <c r="E48" s="25" t="s">
        <v>464</v>
      </c>
      <c r="F48" s="11" t="s">
        <v>19</v>
      </c>
      <c r="G48" s="11" t="s">
        <v>20</v>
      </c>
      <c r="H48" s="109" t="s">
        <v>328</v>
      </c>
      <c r="I48" s="9"/>
      <c r="J48" s="12" t="s">
        <v>412</v>
      </c>
      <c r="K48" s="9"/>
      <c r="L48" s="9"/>
    </row>
    <row r="49" ht="15" customHeight="1" spans="1:12">
      <c r="A49" s="9">
        <v>43</v>
      </c>
      <c r="B49" s="9" t="s">
        <v>166</v>
      </c>
      <c r="C49" s="9">
        <v>3</v>
      </c>
      <c r="D49" s="11" t="s">
        <v>465</v>
      </c>
      <c r="E49" s="11" t="s">
        <v>466</v>
      </c>
      <c r="F49" s="11" t="s">
        <v>19</v>
      </c>
      <c r="G49" s="11" t="s">
        <v>20</v>
      </c>
      <c r="H49" s="109"/>
      <c r="I49" s="9"/>
      <c r="J49" s="12" t="s">
        <v>412</v>
      </c>
      <c r="K49" s="9"/>
      <c r="L49" s="9"/>
    </row>
    <row r="50" ht="15" customHeight="1" spans="1:12">
      <c r="A50" s="9">
        <v>44</v>
      </c>
      <c r="B50" s="9" t="s">
        <v>166</v>
      </c>
      <c r="C50" s="9">
        <v>3</v>
      </c>
      <c r="D50" s="11" t="s">
        <v>465</v>
      </c>
      <c r="E50" s="11" t="s">
        <v>467</v>
      </c>
      <c r="F50" s="11" t="s">
        <v>22</v>
      </c>
      <c r="G50" s="11" t="s">
        <v>23</v>
      </c>
      <c r="H50" s="109"/>
      <c r="I50" s="9"/>
      <c r="J50" s="12" t="s">
        <v>412</v>
      </c>
      <c r="K50" s="9"/>
      <c r="L50" s="9"/>
    </row>
    <row r="51" ht="15" customHeight="1" spans="1:12">
      <c r="A51" s="9">
        <v>45</v>
      </c>
      <c r="B51" s="9" t="s">
        <v>166</v>
      </c>
      <c r="C51" s="9">
        <v>3</v>
      </c>
      <c r="D51" s="11" t="s">
        <v>465</v>
      </c>
      <c r="E51" s="25" t="s">
        <v>468</v>
      </c>
      <c r="F51" s="11" t="s">
        <v>19</v>
      </c>
      <c r="G51" s="11" t="s">
        <v>25</v>
      </c>
      <c r="H51" s="109" t="s">
        <v>35</v>
      </c>
      <c r="I51" s="9"/>
      <c r="J51" s="12" t="s">
        <v>412</v>
      </c>
      <c r="K51" s="9"/>
      <c r="L51" s="9"/>
    </row>
    <row r="52" ht="15" customHeight="1" spans="1:12">
      <c r="A52" s="9">
        <v>46</v>
      </c>
      <c r="B52" s="9" t="s">
        <v>166</v>
      </c>
      <c r="C52" s="9">
        <v>3</v>
      </c>
      <c r="D52" s="11" t="s">
        <v>465</v>
      </c>
      <c r="E52" s="25" t="s">
        <v>469</v>
      </c>
      <c r="F52" s="11" t="s">
        <v>19</v>
      </c>
      <c r="G52" s="11" t="s">
        <v>25</v>
      </c>
      <c r="H52" s="109" t="s">
        <v>35</v>
      </c>
      <c r="I52" s="9"/>
      <c r="J52" s="12" t="s">
        <v>412</v>
      </c>
      <c r="K52" s="9"/>
      <c r="L52" s="9"/>
    </row>
    <row r="53" ht="15" customHeight="1" spans="1:12">
      <c r="A53" s="9">
        <v>47</v>
      </c>
      <c r="B53" s="9" t="s">
        <v>166</v>
      </c>
      <c r="C53" s="9">
        <v>3</v>
      </c>
      <c r="D53" s="11" t="s">
        <v>465</v>
      </c>
      <c r="E53" s="25" t="s">
        <v>470</v>
      </c>
      <c r="F53" s="11" t="s">
        <v>22</v>
      </c>
      <c r="G53" s="11" t="s">
        <v>34</v>
      </c>
      <c r="H53" s="109" t="s">
        <v>35</v>
      </c>
      <c r="I53" s="9"/>
      <c r="J53" s="12" t="s">
        <v>412</v>
      </c>
      <c r="K53" s="9"/>
      <c r="L53" s="9"/>
    </row>
    <row r="54" ht="15" customHeight="1" spans="1:12">
      <c r="A54" s="9">
        <v>48</v>
      </c>
      <c r="B54" s="9" t="s">
        <v>166</v>
      </c>
      <c r="C54" s="9">
        <v>3</v>
      </c>
      <c r="D54" s="11" t="s">
        <v>465</v>
      </c>
      <c r="E54" s="25" t="s">
        <v>471</v>
      </c>
      <c r="F54" s="11" t="s">
        <v>22</v>
      </c>
      <c r="G54" s="11" t="s">
        <v>94</v>
      </c>
      <c r="H54" s="109" t="s">
        <v>35</v>
      </c>
      <c r="I54" s="9"/>
      <c r="J54" s="12" t="s">
        <v>412</v>
      </c>
      <c r="K54" s="9"/>
      <c r="L54" s="9"/>
    </row>
    <row r="55" ht="15" customHeight="1" spans="1:12">
      <c r="A55" s="9">
        <v>49</v>
      </c>
      <c r="B55" s="9" t="s">
        <v>166</v>
      </c>
      <c r="C55" s="9">
        <v>3</v>
      </c>
      <c r="D55" s="11" t="s">
        <v>465</v>
      </c>
      <c r="E55" s="25" t="s">
        <v>472</v>
      </c>
      <c r="F55" s="11" t="s">
        <v>19</v>
      </c>
      <c r="G55" s="11" t="s">
        <v>46</v>
      </c>
      <c r="H55" s="109" t="s">
        <v>35</v>
      </c>
      <c r="I55" s="9"/>
      <c r="J55" s="12" t="s">
        <v>412</v>
      </c>
      <c r="K55" s="9"/>
      <c r="L55" s="9"/>
    </row>
    <row r="56" ht="15" customHeight="1" spans="1:12">
      <c r="A56" s="9">
        <v>50</v>
      </c>
      <c r="B56" s="9" t="s">
        <v>166</v>
      </c>
      <c r="C56" s="9">
        <v>3</v>
      </c>
      <c r="D56" s="11" t="s">
        <v>473</v>
      </c>
      <c r="E56" s="11" t="s">
        <v>474</v>
      </c>
      <c r="F56" s="11" t="s">
        <v>19</v>
      </c>
      <c r="G56" s="11" t="s">
        <v>20</v>
      </c>
      <c r="H56" s="109"/>
      <c r="I56" s="9"/>
      <c r="J56" s="12" t="s">
        <v>412</v>
      </c>
      <c r="K56" s="9"/>
      <c r="L56" s="9"/>
    </row>
    <row r="57" ht="15" customHeight="1" spans="1:12">
      <c r="A57" s="9">
        <v>51</v>
      </c>
      <c r="B57" s="9" t="s">
        <v>166</v>
      </c>
      <c r="C57" s="9">
        <v>3</v>
      </c>
      <c r="D57" s="11" t="s">
        <v>473</v>
      </c>
      <c r="E57" s="11" t="s">
        <v>475</v>
      </c>
      <c r="F57" s="11" t="s">
        <v>22</v>
      </c>
      <c r="G57" s="11" t="s">
        <v>23</v>
      </c>
      <c r="H57" s="109"/>
      <c r="I57" s="9"/>
      <c r="J57" s="12" t="s">
        <v>412</v>
      </c>
      <c r="K57" s="9"/>
      <c r="L57" s="9"/>
    </row>
    <row r="58" ht="15" customHeight="1" spans="1:12">
      <c r="A58" s="9">
        <v>52</v>
      </c>
      <c r="B58" s="9" t="s">
        <v>166</v>
      </c>
      <c r="C58" s="9">
        <v>3</v>
      </c>
      <c r="D58" s="11" t="s">
        <v>476</v>
      </c>
      <c r="E58" s="11" t="s">
        <v>477</v>
      </c>
      <c r="F58" s="11" t="s">
        <v>19</v>
      </c>
      <c r="G58" s="11" t="s">
        <v>20</v>
      </c>
      <c r="H58" s="109"/>
      <c r="I58" s="9"/>
      <c r="J58" s="12" t="s">
        <v>412</v>
      </c>
      <c r="K58" s="9"/>
      <c r="L58" s="9"/>
    </row>
    <row r="59" ht="15" customHeight="1" spans="1:12">
      <c r="A59" s="9">
        <v>53</v>
      </c>
      <c r="B59" s="9" t="s">
        <v>166</v>
      </c>
      <c r="C59" s="9">
        <v>3</v>
      </c>
      <c r="D59" s="11" t="s">
        <v>476</v>
      </c>
      <c r="E59" s="11" t="s">
        <v>478</v>
      </c>
      <c r="F59" s="11" t="s">
        <v>22</v>
      </c>
      <c r="G59" s="11" t="s">
        <v>23</v>
      </c>
      <c r="H59" s="109"/>
      <c r="I59" s="9"/>
      <c r="J59" s="12" t="s">
        <v>412</v>
      </c>
      <c r="K59" s="9"/>
      <c r="L59" s="9"/>
    </row>
    <row r="60" ht="15" customHeight="1" spans="1:12">
      <c r="A60" s="9">
        <v>54</v>
      </c>
      <c r="B60" s="9" t="s">
        <v>166</v>
      </c>
      <c r="C60" s="9">
        <v>3</v>
      </c>
      <c r="D60" s="11" t="s">
        <v>476</v>
      </c>
      <c r="E60" s="25" t="s">
        <v>479</v>
      </c>
      <c r="F60" s="11" t="s">
        <v>19</v>
      </c>
      <c r="G60" s="11" t="s">
        <v>25</v>
      </c>
      <c r="H60" s="109" t="s">
        <v>35</v>
      </c>
      <c r="I60" s="9"/>
      <c r="J60" s="12" t="s">
        <v>412</v>
      </c>
      <c r="K60" s="9"/>
      <c r="L60" s="9"/>
    </row>
    <row r="61" ht="15" customHeight="1" spans="1:12">
      <c r="A61" s="9">
        <v>55</v>
      </c>
      <c r="B61" s="9" t="s">
        <v>166</v>
      </c>
      <c r="C61" s="9">
        <v>3</v>
      </c>
      <c r="D61" s="11" t="s">
        <v>480</v>
      </c>
      <c r="E61" s="11" t="s">
        <v>481</v>
      </c>
      <c r="F61" s="11" t="s">
        <v>19</v>
      </c>
      <c r="G61" s="11" t="s">
        <v>20</v>
      </c>
      <c r="H61" s="109"/>
      <c r="I61" s="9"/>
      <c r="J61" s="12" t="s">
        <v>412</v>
      </c>
      <c r="K61" s="9"/>
      <c r="L61" s="9"/>
    </row>
    <row r="62" ht="15" customHeight="1" spans="1:12">
      <c r="A62" s="9">
        <v>56</v>
      </c>
      <c r="B62" s="9" t="s">
        <v>166</v>
      </c>
      <c r="C62" s="9">
        <v>3</v>
      </c>
      <c r="D62" s="11" t="s">
        <v>480</v>
      </c>
      <c r="E62" s="11" t="s">
        <v>482</v>
      </c>
      <c r="F62" s="11" t="s">
        <v>22</v>
      </c>
      <c r="G62" s="11" t="s">
        <v>22</v>
      </c>
      <c r="H62" s="109"/>
      <c r="I62" s="9"/>
      <c r="J62" s="12" t="s">
        <v>412</v>
      </c>
      <c r="K62" s="9"/>
      <c r="L62" s="9"/>
    </row>
    <row r="63" ht="15" customHeight="1" spans="1:12">
      <c r="A63" s="9">
        <v>57</v>
      </c>
      <c r="B63" s="9" t="s">
        <v>166</v>
      </c>
      <c r="C63" s="9">
        <v>3</v>
      </c>
      <c r="D63" s="11" t="s">
        <v>483</v>
      </c>
      <c r="E63" s="11" t="s">
        <v>484</v>
      </c>
      <c r="F63" s="11" t="s">
        <v>19</v>
      </c>
      <c r="G63" s="11" t="s">
        <v>20</v>
      </c>
      <c r="H63" s="109"/>
      <c r="I63" s="9"/>
      <c r="J63" s="12" t="s">
        <v>412</v>
      </c>
      <c r="K63" s="9"/>
      <c r="L63" s="9"/>
    </row>
    <row r="64" ht="15" customHeight="1" spans="1:12">
      <c r="A64" s="9">
        <v>58</v>
      </c>
      <c r="B64" s="9" t="s">
        <v>166</v>
      </c>
      <c r="C64" s="9">
        <v>3</v>
      </c>
      <c r="D64" s="11" t="s">
        <v>483</v>
      </c>
      <c r="E64" s="11" t="s">
        <v>485</v>
      </c>
      <c r="F64" s="11" t="s">
        <v>22</v>
      </c>
      <c r="G64" s="11" t="s">
        <v>69</v>
      </c>
      <c r="H64" s="109"/>
      <c r="I64" s="9"/>
      <c r="J64" s="12" t="s">
        <v>412</v>
      </c>
      <c r="K64" s="9"/>
      <c r="L64" s="9"/>
    </row>
    <row r="65" ht="15" customHeight="1" spans="1:12">
      <c r="A65" s="9">
        <v>59</v>
      </c>
      <c r="B65" s="9" t="s">
        <v>166</v>
      </c>
      <c r="C65" s="9">
        <v>3</v>
      </c>
      <c r="D65" s="11" t="s">
        <v>483</v>
      </c>
      <c r="E65" s="11" t="s">
        <v>486</v>
      </c>
      <c r="F65" s="11" t="s">
        <v>22</v>
      </c>
      <c r="G65" s="11" t="s">
        <v>23</v>
      </c>
      <c r="H65" s="109"/>
      <c r="I65" s="9"/>
      <c r="J65" s="12" t="s">
        <v>412</v>
      </c>
      <c r="K65" s="9"/>
      <c r="L65" s="9"/>
    </row>
    <row r="66" ht="15" customHeight="1" spans="1:12">
      <c r="A66" s="9">
        <v>60</v>
      </c>
      <c r="B66" s="9" t="s">
        <v>166</v>
      </c>
      <c r="C66" s="9">
        <v>3</v>
      </c>
      <c r="D66" s="11" t="s">
        <v>483</v>
      </c>
      <c r="E66" s="11" t="s">
        <v>487</v>
      </c>
      <c r="F66" s="11" t="s">
        <v>19</v>
      </c>
      <c r="G66" s="11" t="s">
        <v>25</v>
      </c>
      <c r="H66" s="109"/>
      <c r="I66" s="9"/>
      <c r="J66" s="12" t="s">
        <v>412</v>
      </c>
      <c r="K66" s="9"/>
      <c r="L66" s="9"/>
    </row>
    <row r="67" ht="15" customHeight="1" spans="1:12">
      <c r="A67" s="9">
        <v>61</v>
      </c>
      <c r="B67" s="9" t="s">
        <v>166</v>
      </c>
      <c r="C67" s="9">
        <v>3</v>
      </c>
      <c r="D67" s="11" t="s">
        <v>483</v>
      </c>
      <c r="E67" s="25" t="s">
        <v>488</v>
      </c>
      <c r="F67" s="11" t="s">
        <v>22</v>
      </c>
      <c r="G67" s="11" t="s">
        <v>23</v>
      </c>
      <c r="H67" s="109" t="s">
        <v>35</v>
      </c>
      <c r="I67" s="9"/>
      <c r="J67" s="12" t="s">
        <v>412</v>
      </c>
      <c r="K67" s="9"/>
      <c r="L67" s="9"/>
    </row>
    <row r="68" ht="15" customHeight="1" spans="1:12">
      <c r="A68" s="9">
        <v>62</v>
      </c>
      <c r="B68" s="9" t="s">
        <v>166</v>
      </c>
      <c r="C68" s="9">
        <v>3</v>
      </c>
      <c r="D68" s="11" t="s">
        <v>483</v>
      </c>
      <c r="E68" s="25" t="s">
        <v>489</v>
      </c>
      <c r="F68" s="11" t="s">
        <v>19</v>
      </c>
      <c r="G68" s="11" t="s">
        <v>46</v>
      </c>
      <c r="H68" s="109" t="s">
        <v>35</v>
      </c>
      <c r="I68" s="9"/>
      <c r="J68" s="12" t="s">
        <v>412</v>
      </c>
      <c r="K68" s="9"/>
      <c r="L68" s="9"/>
    </row>
    <row r="69" ht="15" customHeight="1" spans="1:12">
      <c r="A69" s="9">
        <v>63</v>
      </c>
      <c r="B69" s="9" t="s">
        <v>166</v>
      </c>
      <c r="C69" s="9">
        <v>3</v>
      </c>
      <c r="D69" s="11" t="s">
        <v>483</v>
      </c>
      <c r="E69" s="25" t="s">
        <v>490</v>
      </c>
      <c r="F69" s="11" t="s">
        <v>22</v>
      </c>
      <c r="G69" s="11" t="s">
        <v>94</v>
      </c>
      <c r="H69" s="109" t="s">
        <v>35</v>
      </c>
      <c r="I69" s="9"/>
      <c r="J69" s="12" t="s">
        <v>412</v>
      </c>
      <c r="K69" s="9"/>
      <c r="L69" s="9"/>
    </row>
    <row r="70" ht="15" customHeight="1" spans="1:12">
      <c r="A70" s="9">
        <v>64</v>
      </c>
      <c r="B70" s="9" t="s">
        <v>166</v>
      </c>
      <c r="C70" s="9">
        <v>3</v>
      </c>
      <c r="D70" s="11" t="s">
        <v>491</v>
      </c>
      <c r="E70" s="11" t="s">
        <v>492</v>
      </c>
      <c r="F70" s="11" t="s">
        <v>19</v>
      </c>
      <c r="G70" s="11" t="s">
        <v>20</v>
      </c>
      <c r="H70" s="109"/>
      <c r="I70" s="9"/>
      <c r="J70" s="12" t="s">
        <v>412</v>
      </c>
      <c r="K70" s="9"/>
      <c r="L70" s="9"/>
    </row>
    <row r="71" ht="15" customHeight="1" spans="1:12">
      <c r="A71" s="9">
        <v>65</v>
      </c>
      <c r="B71" s="9" t="s">
        <v>166</v>
      </c>
      <c r="C71" s="9">
        <v>3</v>
      </c>
      <c r="D71" s="11" t="s">
        <v>491</v>
      </c>
      <c r="E71" s="25" t="s">
        <v>493</v>
      </c>
      <c r="F71" s="11" t="s">
        <v>22</v>
      </c>
      <c r="G71" s="11" t="s">
        <v>23</v>
      </c>
      <c r="H71" s="109" t="s">
        <v>35</v>
      </c>
      <c r="I71" s="9"/>
      <c r="J71" s="12" t="s">
        <v>412</v>
      </c>
      <c r="K71" s="9"/>
      <c r="L71" s="9"/>
    </row>
    <row r="72" ht="15" customHeight="1" spans="1:12">
      <c r="A72" s="9">
        <v>66</v>
      </c>
      <c r="B72" s="9" t="s">
        <v>166</v>
      </c>
      <c r="C72" s="9">
        <v>3</v>
      </c>
      <c r="D72" s="11" t="s">
        <v>491</v>
      </c>
      <c r="E72" s="25" t="s">
        <v>494</v>
      </c>
      <c r="F72" s="11" t="s">
        <v>22</v>
      </c>
      <c r="G72" s="11" t="s">
        <v>22</v>
      </c>
      <c r="H72" s="109" t="s">
        <v>35</v>
      </c>
      <c r="I72" s="9"/>
      <c r="J72" s="12" t="s">
        <v>412</v>
      </c>
      <c r="K72" s="9"/>
      <c r="L72" s="9"/>
    </row>
    <row r="73" ht="15" customHeight="1" spans="1:12">
      <c r="A73" s="9">
        <v>67</v>
      </c>
      <c r="B73" s="9" t="s">
        <v>166</v>
      </c>
      <c r="C73" s="9">
        <v>3</v>
      </c>
      <c r="D73" s="11" t="s">
        <v>491</v>
      </c>
      <c r="E73" s="25" t="s">
        <v>495</v>
      </c>
      <c r="F73" s="11" t="s">
        <v>19</v>
      </c>
      <c r="G73" s="11" t="s">
        <v>25</v>
      </c>
      <c r="H73" s="109" t="s">
        <v>35</v>
      </c>
      <c r="I73" s="9"/>
      <c r="J73" s="12" t="s">
        <v>412</v>
      </c>
      <c r="K73" s="9"/>
      <c r="L73" s="9"/>
    </row>
    <row r="74" ht="15" customHeight="1" spans="1:12">
      <c r="A74" s="9">
        <v>68</v>
      </c>
      <c r="B74" s="9" t="s">
        <v>166</v>
      </c>
      <c r="C74" s="9">
        <v>3</v>
      </c>
      <c r="D74" s="11" t="s">
        <v>496</v>
      </c>
      <c r="E74" s="11" t="s">
        <v>497</v>
      </c>
      <c r="F74" s="11" t="s">
        <v>19</v>
      </c>
      <c r="G74" s="11" t="s">
        <v>20</v>
      </c>
      <c r="H74" s="109"/>
      <c r="I74" s="9"/>
      <c r="J74" s="12" t="s">
        <v>412</v>
      </c>
      <c r="K74" s="9"/>
      <c r="L74" s="9"/>
    </row>
    <row r="75" ht="15" customHeight="1" spans="1:12">
      <c r="A75" s="9">
        <v>69</v>
      </c>
      <c r="B75" s="9" t="s">
        <v>166</v>
      </c>
      <c r="C75" s="9">
        <v>3</v>
      </c>
      <c r="D75" s="11" t="s">
        <v>496</v>
      </c>
      <c r="E75" s="11" t="s">
        <v>498</v>
      </c>
      <c r="F75" s="11" t="s">
        <v>22</v>
      </c>
      <c r="G75" s="11" t="s">
        <v>34</v>
      </c>
      <c r="H75" s="109"/>
      <c r="I75" s="9"/>
      <c r="J75" s="12" t="s">
        <v>412</v>
      </c>
      <c r="K75" s="9"/>
      <c r="L75" s="9"/>
    </row>
    <row r="76" ht="15" customHeight="1" spans="1:12">
      <c r="A76" s="9">
        <v>70</v>
      </c>
      <c r="B76" s="9" t="s">
        <v>166</v>
      </c>
      <c r="C76" s="9">
        <v>3</v>
      </c>
      <c r="D76" s="11" t="s">
        <v>496</v>
      </c>
      <c r="E76" s="11" t="s">
        <v>499</v>
      </c>
      <c r="F76" s="11" t="s">
        <v>22</v>
      </c>
      <c r="G76" s="11" t="s">
        <v>23</v>
      </c>
      <c r="H76" s="109"/>
      <c r="I76" s="9"/>
      <c r="J76" s="12" t="s">
        <v>412</v>
      </c>
      <c r="K76" s="9"/>
      <c r="L76" s="9"/>
    </row>
    <row r="77" ht="15" customHeight="1" spans="1:12">
      <c r="A77" s="9">
        <v>71</v>
      </c>
      <c r="B77" s="9" t="s">
        <v>166</v>
      </c>
      <c r="C77" s="9">
        <v>3</v>
      </c>
      <c r="D77" s="11" t="s">
        <v>496</v>
      </c>
      <c r="E77" s="11" t="s">
        <v>500</v>
      </c>
      <c r="F77" s="11" t="s">
        <v>22</v>
      </c>
      <c r="G77" s="11" t="s">
        <v>94</v>
      </c>
      <c r="H77" s="109"/>
      <c r="I77" s="9"/>
      <c r="J77" s="12" t="s">
        <v>412</v>
      </c>
      <c r="K77" s="9"/>
      <c r="L77" s="9"/>
    </row>
    <row r="78" ht="15" customHeight="1" spans="1:12">
      <c r="A78" s="9">
        <v>72</v>
      </c>
      <c r="B78" s="9" t="s">
        <v>166</v>
      </c>
      <c r="C78" s="9">
        <v>3</v>
      </c>
      <c r="D78" s="11" t="s">
        <v>496</v>
      </c>
      <c r="E78" s="11" t="s">
        <v>501</v>
      </c>
      <c r="F78" s="11" t="s">
        <v>19</v>
      </c>
      <c r="G78" s="11" t="s">
        <v>25</v>
      </c>
      <c r="H78" s="109"/>
      <c r="I78" s="9"/>
      <c r="J78" s="12" t="s">
        <v>412</v>
      </c>
      <c r="K78" s="9"/>
      <c r="L78" s="9"/>
    </row>
    <row r="79" ht="15" customHeight="1" spans="1:12">
      <c r="A79" s="9">
        <v>73</v>
      </c>
      <c r="B79" s="9" t="s">
        <v>166</v>
      </c>
      <c r="C79" s="9">
        <v>3</v>
      </c>
      <c r="D79" s="11" t="s">
        <v>496</v>
      </c>
      <c r="E79" s="25" t="s">
        <v>502</v>
      </c>
      <c r="F79" s="11" t="s">
        <v>22</v>
      </c>
      <c r="G79" s="11" t="s">
        <v>94</v>
      </c>
      <c r="H79" s="109" t="s">
        <v>35</v>
      </c>
      <c r="I79" s="9"/>
      <c r="J79" s="12" t="s">
        <v>412</v>
      </c>
      <c r="K79" s="9"/>
      <c r="L79" s="9"/>
    </row>
    <row r="80" ht="15" customHeight="1" spans="1:12">
      <c r="A80" s="9">
        <v>74</v>
      </c>
      <c r="B80" s="9" t="s">
        <v>166</v>
      </c>
      <c r="C80" s="9">
        <v>3</v>
      </c>
      <c r="D80" s="11" t="s">
        <v>503</v>
      </c>
      <c r="E80" s="11" t="s">
        <v>504</v>
      </c>
      <c r="F80" s="11" t="s">
        <v>22</v>
      </c>
      <c r="G80" s="11" t="s">
        <v>20</v>
      </c>
      <c r="H80" s="109" t="s">
        <v>58</v>
      </c>
      <c r="I80" s="9"/>
      <c r="J80" s="12" t="s">
        <v>412</v>
      </c>
      <c r="K80" s="9"/>
      <c r="L80" s="9"/>
    </row>
    <row r="81" ht="15" customHeight="1" spans="1:12">
      <c r="A81" s="9">
        <v>75</v>
      </c>
      <c r="B81" s="9" t="s">
        <v>166</v>
      </c>
      <c r="C81" s="9">
        <v>3</v>
      </c>
      <c r="D81" s="11" t="s">
        <v>503</v>
      </c>
      <c r="E81" s="26" t="s">
        <v>505</v>
      </c>
      <c r="F81" s="57" t="s">
        <v>22</v>
      </c>
      <c r="G81" s="11" t="s">
        <v>20</v>
      </c>
      <c r="H81" s="109" t="s">
        <v>35</v>
      </c>
      <c r="I81" s="9"/>
      <c r="J81" s="12" t="s">
        <v>412</v>
      </c>
      <c r="K81" s="9"/>
      <c r="L81" s="9"/>
    </row>
    <row r="82" ht="15" customHeight="1" spans="1:12">
      <c r="A82" s="9">
        <v>76</v>
      </c>
      <c r="B82" s="9" t="s">
        <v>166</v>
      </c>
      <c r="C82" s="9">
        <v>3</v>
      </c>
      <c r="D82" s="11" t="s">
        <v>503</v>
      </c>
      <c r="E82" s="26" t="s">
        <v>506</v>
      </c>
      <c r="F82" s="57" t="s">
        <v>22</v>
      </c>
      <c r="G82" s="57" t="s">
        <v>94</v>
      </c>
      <c r="H82" s="109" t="s">
        <v>35</v>
      </c>
      <c r="I82" s="9"/>
      <c r="J82" s="12" t="s">
        <v>412</v>
      </c>
      <c r="K82" s="9"/>
      <c r="L82" s="9"/>
    </row>
    <row r="83" ht="15" customHeight="1" spans="1:12">
      <c r="A83" s="9">
        <v>77</v>
      </c>
      <c r="B83" s="9" t="s">
        <v>166</v>
      </c>
      <c r="C83" s="9">
        <v>3</v>
      </c>
      <c r="D83" s="11" t="s">
        <v>503</v>
      </c>
      <c r="E83" s="26" t="s">
        <v>507</v>
      </c>
      <c r="F83" s="57" t="s">
        <v>19</v>
      </c>
      <c r="G83" s="63" t="s">
        <v>25</v>
      </c>
      <c r="H83" s="109" t="s">
        <v>328</v>
      </c>
      <c r="I83" s="9"/>
      <c r="J83" s="12" t="s">
        <v>412</v>
      </c>
      <c r="K83" s="9"/>
      <c r="L83" s="9"/>
    </row>
    <row r="84" ht="15" customHeight="1" spans="1:12">
      <c r="A84" s="9">
        <v>78</v>
      </c>
      <c r="B84" s="9" t="s">
        <v>166</v>
      </c>
      <c r="C84" s="9">
        <v>3</v>
      </c>
      <c r="D84" s="11" t="s">
        <v>508</v>
      </c>
      <c r="E84" s="11" t="s">
        <v>509</v>
      </c>
      <c r="F84" s="11" t="s">
        <v>19</v>
      </c>
      <c r="G84" s="11" t="s">
        <v>20</v>
      </c>
      <c r="H84" s="109"/>
      <c r="I84" s="9"/>
      <c r="J84" s="12" t="s">
        <v>412</v>
      </c>
      <c r="K84" s="9"/>
      <c r="L84" s="9"/>
    </row>
    <row r="85" ht="15" customHeight="1" spans="1:12">
      <c r="A85" s="9">
        <v>79</v>
      </c>
      <c r="B85" s="9" t="s">
        <v>166</v>
      </c>
      <c r="C85" s="9">
        <v>3</v>
      </c>
      <c r="D85" s="11" t="s">
        <v>508</v>
      </c>
      <c r="E85" s="11" t="s">
        <v>510</v>
      </c>
      <c r="F85" s="11" t="s">
        <v>22</v>
      </c>
      <c r="G85" s="11" t="s">
        <v>23</v>
      </c>
      <c r="H85" s="109"/>
      <c r="I85" s="9"/>
      <c r="J85" s="12" t="s">
        <v>412</v>
      </c>
      <c r="K85" s="9"/>
      <c r="L85" s="9"/>
    </row>
    <row r="86" ht="15" customHeight="1" spans="1:12">
      <c r="A86" s="9">
        <v>80</v>
      </c>
      <c r="B86" s="9" t="s">
        <v>166</v>
      </c>
      <c r="C86" s="9">
        <v>3</v>
      </c>
      <c r="D86" s="11" t="s">
        <v>511</v>
      </c>
      <c r="E86" s="11" t="s">
        <v>512</v>
      </c>
      <c r="F86" s="11" t="s">
        <v>19</v>
      </c>
      <c r="G86" s="11" t="s">
        <v>20</v>
      </c>
      <c r="H86" s="109"/>
      <c r="I86" s="9"/>
      <c r="J86" s="12" t="s">
        <v>412</v>
      </c>
      <c r="K86" s="9"/>
      <c r="L86" s="9"/>
    </row>
    <row r="87" ht="15" customHeight="1" spans="1:12">
      <c r="A87" s="9">
        <v>81</v>
      </c>
      <c r="B87" s="9" t="s">
        <v>166</v>
      </c>
      <c r="C87" s="9">
        <v>3</v>
      </c>
      <c r="D87" s="11" t="s">
        <v>511</v>
      </c>
      <c r="E87" s="11" t="s">
        <v>513</v>
      </c>
      <c r="F87" s="11" t="s">
        <v>22</v>
      </c>
      <c r="G87" s="11" t="s">
        <v>23</v>
      </c>
      <c r="H87" s="109"/>
      <c r="I87" s="9"/>
      <c r="J87" s="12" t="s">
        <v>412</v>
      </c>
      <c r="K87" s="9"/>
      <c r="L87" s="9"/>
    </row>
    <row r="88" ht="15" customHeight="1" spans="1:12">
      <c r="A88" s="9">
        <v>82</v>
      </c>
      <c r="B88" s="9" t="s">
        <v>166</v>
      </c>
      <c r="C88" s="9">
        <v>3</v>
      </c>
      <c r="D88" s="11" t="s">
        <v>511</v>
      </c>
      <c r="E88" s="26" t="s">
        <v>514</v>
      </c>
      <c r="F88" s="11" t="s">
        <v>22</v>
      </c>
      <c r="G88" s="11" t="s">
        <v>22</v>
      </c>
      <c r="H88" s="109" t="s">
        <v>35</v>
      </c>
      <c r="I88" s="9"/>
      <c r="J88" s="12" t="s">
        <v>412</v>
      </c>
      <c r="K88" s="9"/>
      <c r="L88" s="9"/>
    </row>
    <row r="89" ht="15" customHeight="1" spans="1:12">
      <c r="A89" s="9">
        <v>83</v>
      </c>
      <c r="B89" s="9" t="s">
        <v>166</v>
      </c>
      <c r="C89" s="9">
        <v>3</v>
      </c>
      <c r="D89" s="11" t="s">
        <v>511</v>
      </c>
      <c r="E89" s="26" t="s">
        <v>515</v>
      </c>
      <c r="F89" s="11" t="s">
        <v>22</v>
      </c>
      <c r="G89" s="11" t="s">
        <v>22</v>
      </c>
      <c r="H89" s="109" t="s">
        <v>35</v>
      </c>
      <c r="I89" s="9"/>
      <c r="J89" s="12" t="s">
        <v>412</v>
      </c>
      <c r="K89" s="9"/>
      <c r="L89" s="9"/>
    </row>
    <row r="90" ht="15" customHeight="1" spans="1:12">
      <c r="A90" s="9">
        <v>84</v>
      </c>
      <c r="B90" s="9" t="s">
        <v>166</v>
      </c>
      <c r="C90" s="9">
        <v>3</v>
      </c>
      <c r="D90" s="11" t="s">
        <v>511</v>
      </c>
      <c r="E90" s="26" t="s">
        <v>516</v>
      </c>
      <c r="F90" s="11" t="s">
        <v>22</v>
      </c>
      <c r="G90" s="11" t="s">
        <v>517</v>
      </c>
      <c r="H90" s="109" t="s">
        <v>35</v>
      </c>
      <c r="I90" s="9"/>
      <c r="J90" s="12" t="s">
        <v>412</v>
      </c>
      <c r="K90" s="9"/>
      <c r="L90" s="9"/>
    </row>
    <row r="91" ht="15" customHeight="1" spans="1:12">
      <c r="A91" s="9">
        <v>85</v>
      </c>
      <c r="B91" s="9" t="s">
        <v>166</v>
      </c>
      <c r="C91" s="9">
        <v>3</v>
      </c>
      <c r="D91" s="11" t="s">
        <v>518</v>
      </c>
      <c r="E91" s="11" t="s">
        <v>519</v>
      </c>
      <c r="F91" s="11" t="s">
        <v>19</v>
      </c>
      <c r="G91" s="11" t="s">
        <v>20</v>
      </c>
      <c r="H91" s="109"/>
      <c r="I91" s="9"/>
      <c r="J91" s="12" t="s">
        <v>412</v>
      </c>
      <c r="K91" s="9"/>
      <c r="L91" s="9"/>
    </row>
    <row r="92" ht="15" customHeight="1" spans="1:12">
      <c r="A92" s="9">
        <v>86</v>
      </c>
      <c r="B92" s="9" t="s">
        <v>166</v>
      </c>
      <c r="C92" s="9">
        <v>3</v>
      </c>
      <c r="D92" s="11" t="s">
        <v>518</v>
      </c>
      <c r="E92" s="11" t="s">
        <v>520</v>
      </c>
      <c r="F92" s="11" t="s">
        <v>22</v>
      </c>
      <c r="G92" s="11" t="s">
        <v>22</v>
      </c>
      <c r="H92" s="109"/>
      <c r="I92" s="9"/>
      <c r="J92" s="12" t="s">
        <v>412</v>
      </c>
      <c r="K92" s="9"/>
      <c r="L92" s="9"/>
    </row>
    <row r="93" ht="15" customHeight="1" spans="1:12">
      <c r="A93" s="9">
        <v>87</v>
      </c>
      <c r="B93" s="9" t="s">
        <v>166</v>
      </c>
      <c r="C93" s="9">
        <v>3</v>
      </c>
      <c r="D93" s="11" t="s">
        <v>518</v>
      </c>
      <c r="E93" s="11" t="s">
        <v>521</v>
      </c>
      <c r="F93" s="11" t="s">
        <v>22</v>
      </c>
      <c r="G93" s="11" t="s">
        <v>23</v>
      </c>
      <c r="H93" s="109"/>
      <c r="I93" s="9"/>
      <c r="J93" s="12" t="s">
        <v>412</v>
      </c>
      <c r="K93" s="9"/>
      <c r="L93" s="9"/>
    </row>
    <row r="94" ht="15" customHeight="1" spans="1:12">
      <c r="A94" s="9">
        <v>88</v>
      </c>
      <c r="B94" s="9" t="s">
        <v>166</v>
      </c>
      <c r="C94" s="9">
        <v>3</v>
      </c>
      <c r="D94" s="11" t="s">
        <v>522</v>
      </c>
      <c r="E94" s="11" t="s">
        <v>264</v>
      </c>
      <c r="F94" s="11" t="s">
        <v>19</v>
      </c>
      <c r="G94" s="11" t="s">
        <v>20</v>
      </c>
      <c r="H94" s="109"/>
      <c r="I94" s="9"/>
      <c r="J94" s="12" t="s">
        <v>412</v>
      </c>
      <c r="K94" s="9"/>
      <c r="L94" s="9"/>
    </row>
    <row r="95" ht="15" customHeight="1" spans="1:12">
      <c r="A95" s="9">
        <v>89</v>
      </c>
      <c r="B95" s="9" t="s">
        <v>166</v>
      </c>
      <c r="C95" s="9">
        <v>3</v>
      </c>
      <c r="D95" s="11" t="s">
        <v>522</v>
      </c>
      <c r="E95" s="11" t="s">
        <v>523</v>
      </c>
      <c r="F95" s="11" t="s">
        <v>22</v>
      </c>
      <c r="G95" s="11" t="s">
        <v>22</v>
      </c>
      <c r="H95" s="109"/>
      <c r="I95" s="9"/>
      <c r="J95" s="12" t="s">
        <v>412</v>
      </c>
      <c r="K95" s="9"/>
      <c r="L95" s="9"/>
    </row>
    <row r="96" ht="15" customHeight="1" spans="1:12">
      <c r="A96" s="9">
        <v>90</v>
      </c>
      <c r="B96" s="9" t="s">
        <v>166</v>
      </c>
      <c r="C96" s="9">
        <v>3</v>
      </c>
      <c r="D96" s="11" t="s">
        <v>522</v>
      </c>
      <c r="E96" s="25" t="s">
        <v>524</v>
      </c>
      <c r="F96" s="11" t="s">
        <v>22</v>
      </c>
      <c r="G96" s="11" t="s">
        <v>23</v>
      </c>
      <c r="H96" s="109" t="s">
        <v>35</v>
      </c>
      <c r="I96" s="9"/>
      <c r="J96" s="12" t="s">
        <v>412</v>
      </c>
      <c r="K96" s="9"/>
      <c r="L96" s="9"/>
    </row>
    <row r="97" ht="15" customHeight="1" spans="1:12">
      <c r="A97" s="9">
        <v>91</v>
      </c>
      <c r="B97" s="9" t="s">
        <v>166</v>
      </c>
      <c r="C97" s="9">
        <v>3</v>
      </c>
      <c r="D97" s="11" t="s">
        <v>525</v>
      </c>
      <c r="E97" s="11" t="s">
        <v>526</v>
      </c>
      <c r="F97" s="11" t="s">
        <v>19</v>
      </c>
      <c r="G97" s="11" t="s">
        <v>20</v>
      </c>
      <c r="H97" s="109"/>
      <c r="I97" s="9"/>
      <c r="J97" s="12" t="s">
        <v>412</v>
      </c>
      <c r="K97" s="9"/>
      <c r="L97" s="9"/>
    </row>
    <row r="98" ht="15" customHeight="1" spans="1:12">
      <c r="A98" s="9">
        <v>92</v>
      </c>
      <c r="B98" s="9" t="s">
        <v>166</v>
      </c>
      <c r="C98" s="9">
        <v>3</v>
      </c>
      <c r="D98" s="11" t="s">
        <v>525</v>
      </c>
      <c r="E98" s="11" t="s">
        <v>527</v>
      </c>
      <c r="F98" s="11" t="s">
        <v>22</v>
      </c>
      <c r="G98" s="11" t="s">
        <v>69</v>
      </c>
      <c r="H98" s="109"/>
      <c r="I98" s="9"/>
      <c r="J98" s="12" t="s">
        <v>412</v>
      </c>
      <c r="K98" s="9"/>
      <c r="L98" s="9"/>
    </row>
    <row r="99" ht="15" customHeight="1" spans="1:12">
      <c r="A99" s="9">
        <v>93</v>
      </c>
      <c r="B99" s="9" t="s">
        <v>166</v>
      </c>
      <c r="C99" s="9">
        <v>3</v>
      </c>
      <c r="D99" s="11" t="s">
        <v>525</v>
      </c>
      <c r="E99" s="11" t="s">
        <v>528</v>
      </c>
      <c r="F99" s="11" t="s">
        <v>22</v>
      </c>
      <c r="G99" s="11" t="s">
        <v>22</v>
      </c>
      <c r="H99" s="109"/>
      <c r="I99" s="9"/>
      <c r="J99" s="12" t="s">
        <v>412</v>
      </c>
      <c r="K99" s="9"/>
      <c r="L99" s="9"/>
    </row>
    <row r="100" ht="15" customHeight="1" spans="1:12">
      <c r="A100" s="9">
        <v>94</v>
      </c>
      <c r="B100" s="9" t="s">
        <v>166</v>
      </c>
      <c r="C100" s="9">
        <v>3</v>
      </c>
      <c r="D100" s="11" t="s">
        <v>529</v>
      </c>
      <c r="E100" s="11" t="s">
        <v>530</v>
      </c>
      <c r="F100" s="11" t="s">
        <v>19</v>
      </c>
      <c r="G100" s="11" t="s">
        <v>20</v>
      </c>
      <c r="H100" s="109"/>
      <c r="I100" s="9"/>
      <c r="J100" s="12" t="s">
        <v>412</v>
      </c>
      <c r="K100" s="9"/>
      <c r="L100" s="9"/>
    </row>
    <row r="101" ht="15" customHeight="1" spans="1:12">
      <c r="A101" s="9">
        <v>95</v>
      </c>
      <c r="B101" s="9" t="s">
        <v>166</v>
      </c>
      <c r="C101" s="9">
        <v>3</v>
      </c>
      <c r="D101" s="11" t="s">
        <v>529</v>
      </c>
      <c r="E101" s="11" t="s">
        <v>531</v>
      </c>
      <c r="F101" s="11" t="s">
        <v>22</v>
      </c>
      <c r="G101" s="11" t="s">
        <v>23</v>
      </c>
      <c r="H101" s="109"/>
      <c r="I101" s="9"/>
      <c r="J101" s="12" t="s">
        <v>412</v>
      </c>
      <c r="K101" s="9"/>
      <c r="L101" s="9"/>
    </row>
    <row r="102" ht="15" customHeight="1" spans="1:12">
      <c r="A102" s="9">
        <v>96</v>
      </c>
      <c r="B102" s="9" t="s">
        <v>166</v>
      </c>
      <c r="C102" s="9">
        <v>3</v>
      </c>
      <c r="D102" s="11"/>
      <c r="E102" s="11" t="s">
        <v>532</v>
      </c>
      <c r="F102" s="11" t="s">
        <v>19</v>
      </c>
      <c r="G102" s="11" t="s">
        <v>20</v>
      </c>
      <c r="H102" s="109" t="s">
        <v>533</v>
      </c>
      <c r="I102" s="9"/>
      <c r="J102" s="12" t="s">
        <v>412</v>
      </c>
      <c r="K102" s="9"/>
      <c r="L102" s="9"/>
    </row>
    <row r="103" ht="15" customHeight="1" spans="1:12">
      <c r="A103" s="9">
        <v>97</v>
      </c>
      <c r="B103" s="9" t="s">
        <v>166</v>
      </c>
      <c r="C103" s="9">
        <v>3</v>
      </c>
      <c r="D103" s="11"/>
      <c r="E103" s="11" t="s">
        <v>534</v>
      </c>
      <c r="F103" s="11" t="s">
        <v>19</v>
      </c>
      <c r="G103" s="11" t="s">
        <v>25</v>
      </c>
      <c r="H103" s="109" t="s">
        <v>533</v>
      </c>
      <c r="I103" s="9"/>
      <c r="J103" s="12" t="s">
        <v>412</v>
      </c>
      <c r="K103" s="9"/>
      <c r="L103" s="9"/>
    </row>
    <row r="104" ht="15" customHeight="1" spans="1:12">
      <c r="A104" s="9">
        <v>98</v>
      </c>
      <c r="B104" s="9" t="s">
        <v>166</v>
      </c>
      <c r="C104" s="9">
        <v>3</v>
      </c>
      <c r="D104" s="11"/>
      <c r="E104" s="11" t="s">
        <v>535</v>
      </c>
      <c r="F104" s="11" t="s">
        <v>22</v>
      </c>
      <c r="G104" s="11" t="s">
        <v>20</v>
      </c>
      <c r="H104" s="109" t="s">
        <v>533</v>
      </c>
      <c r="I104" s="9"/>
      <c r="J104" s="12" t="s">
        <v>412</v>
      </c>
      <c r="K104" s="9"/>
      <c r="L104" s="9"/>
    </row>
    <row r="105" ht="15" customHeight="1" spans="1:12">
      <c r="A105" s="9">
        <v>99</v>
      </c>
      <c r="B105" s="9" t="s">
        <v>166</v>
      </c>
      <c r="C105" s="9">
        <v>3</v>
      </c>
      <c r="D105" s="11"/>
      <c r="E105" s="11" t="s">
        <v>536</v>
      </c>
      <c r="F105" s="11" t="s">
        <v>22</v>
      </c>
      <c r="G105" s="11" t="s">
        <v>22</v>
      </c>
      <c r="H105" s="109" t="s">
        <v>533</v>
      </c>
      <c r="I105" s="9"/>
      <c r="J105" s="12" t="s">
        <v>412</v>
      </c>
      <c r="K105" s="9"/>
      <c r="L105" s="9"/>
    </row>
    <row r="106" ht="15" customHeight="1" spans="1:12">
      <c r="A106" s="9">
        <v>100</v>
      </c>
      <c r="B106" s="9" t="s">
        <v>166</v>
      </c>
      <c r="C106" s="9">
        <v>3</v>
      </c>
      <c r="D106" s="11" t="s">
        <v>537</v>
      </c>
      <c r="E106" s="11" t="s">
        <v>538</v>
      </c>
      <c r="F106" s="11" t="s">
        <v>19</v>
      </c>
      <c r="G106" s="11" t="s">
        <v>20</v>
      </c>
      <c r="H106" s="109"/>
      <c r="I106" s="9"/>
      <c r="J106" s="12" t="s">
        <v>412</v>
      </c>
      <c r="K106" s="9"/>
      <c r="L106" s="9"/>
    </row>
    <row r="107" ht="15" customHeight="1" spans="1:12">
      <c r="A107" s="9">
        <v>101</v>
      </c>
      <c r="B107" s="9" t="s">
        <v>166</v>
      </c>
      <c r="C107" s="9">
        <v>3</v>
      </c>
      <c r="D107" s="11" t="s">
        <v>537</v>
      </c>
      <c r="E107" s="11" t="s">
        <v>539</v>
      </c>
      <c r="F107" s="11" t="s">
        <v>22</v>
      </c>
      <c r="G107" s="11" t="s">
        <v>23</v>
      </c>
      <c r="H107" s="109"/>
      <c r="I107" s="9"/>
      <c r="J107" s="12" t="s">
        <v>412</v>
      </c>
      <c r="K107" s="9"/>
      <c r="L107" s="9"/>
    </row>
    <row r="108" ht="15" customHeight="1" spans="1:12">
      <c r="A108" s="9">
        <v>102</v>
      </c>
      <c r="B108" s="9" t="s">
        <v>166</v>
      </c>
      <c r="C108" s="9">
        <v>3</v>
      </c>
      <c r="D108" s="11" t="s">
        <v>537</v>
      </c>
      <c r="E108" s="25" t="s">
        <v>540</v>
      </c>
      <c r="F108" s="11" t="s">
        <v>19</v>
      </c>
      <c r="G108" s="11" t="s">
        <v>25</v>
      </c>
      <c r="H108" s="109" t="s">
        <v>35</v>
      </c>
      <c r="I108" s="9"/>
      <c r="J108" s="12" t="s">
        <v>412</v>
      </c>
      <c r="K108" s="9"/>
      <c r="L108" s="9"/>
    </row>
    <row r="109" ht="15" customHeight="1" spans="1:12">
      <c r="A109" s="9">
        <v>103</v>
      </c>
      <c r="B109" s="9" t="s">
        <v>166</v>
      </c>
      <c r="C109" s="9">
        <v>3</v>
      </c>
      <c r="D109" s="11" t="s">
        <v>537</v>
      </c>
      <c r="E109" s="25" t="s">
        <v>541</v>
      </c>
      <c r="F109" s="11" t="s">
        <v>19</v>
      </c>
      <c r="G109" s="11" t="s">
        <v>46</v>
      </c>
      <c r="H109" s="109" t="s">
        <v>35</v>
      </c>
      <c r="I109" s="9"/>
      <c r="J109" s="12" t="s">
        <v>412</v>
      </c>
      <c r="K109" s="9"/>
      <c r="L109" s="9"/>
    </row>
    <row r="110" ht="15" customHeight="1" spans="1:12">
      <c r="A110" s="9">
        <v>104</v>
      </c>
      <c r="B110" s="9" t="s">
        <v>166</v>
      </c>
      <c r="C110" s="9">
        <v>3</v>
      </c>
      <c r="D110" s="11" t="s">
        <v>537</v>
      </c>
      <c r="E110" s="25" t="s">
        <v>542</v>
      </c>
      <c r="F110" s="11" t="s">
        <v>22</v>
      </c>
      <c r="G110" s="11" t="s">
        <v>94</v>
      </c>
      <c r="H110" s="109" t="s">
        <v>35</v>
      </c>
      <c r="I110" s="9"/>
      <c r="J110" s="12" t="s">
        <v>412</v>
      </c>
      <c r="K110" s="9"/>
      <c r="L110" s="9"/>
    </row>
    <row r="111" s="108" customFormat="1" ht="15" customHeight="1" spans="1:12">
      <c r="A111" s="50">
        <v>105</v>
      </c>
      <c r="B111" s="50" t="s">
        <v>166</v>
      </c>
      <c r="C111" s="50">
        <v>3</v>
      </c>
      <c r="D111" s="25" t="s">
        <v>543</v>
      </c>
      <c r="E111" s="25" t="s">
        <v>544</v>
      </c>
      <c r="F111" s="25" t="s">
        <v>19</v>
      </c>
      <c r="G111" s="25" t="s">
        <v>20</v>
      </c>
      <c r="H111" s="110" t="s">
        <v>545</v>
      </c>
      <c r="I111" s="50"/>
      <c r="J111" s="24" t="s">
        <v>412</v>
      </c>
      <c r="K111" s="50"/>
      <c r="L111" s="50"/>
    </row>
    <row r="112" ht="15" customHeight="1" spans="1:12">
      <c r="A112" s="9">
        <v>106</v>
      </c>
      <c r="B112" s="9" t="s">
        <v>166</v>
      </c>
      <c r="C112" s="9">
        <v>3</v>
      </c>
      <c r="D112" s="11" t="s">
        <v>543</v>
      </c>
      <c r="E112" s="11" t="s">
        <v>546</v>
      </c>
      <c r="F112" s="11" t="s">
        <v>19</v>
      </c>
      <c r="G112" s="11" t="s">
        <v>25</v>
      </c>
      <c r="H112" s="109"/>
      <c r="I112" s="9"/>
      <c r="J112" s="12" t="s">
        <v>412</v>
      </c>
      <c r="K112" s="9"/>
      <c r="L112" s="9"/>
    </row>
    <row r="113" ht="15" customHeight="1" spans="1:12">
      <c r="A113" s="9">
        <v>107</v>
      </c>
      <c r="B113" s="9" t="s">
        <v>166</v>
      </c>
      <c r="C113" s="9">
        <v>3</v>
      </c>
      <c r="D113" s="11" t="s">
        <v>547</v>
      </c>
      <c r="E113" s="11" t="s">
        <v>548</v>
      </c>
      <c r="F113" s="11" t="s">
        <v>19</v>
      </c>
      <c r="G113" s="11" t="s">
        <v>20</v>
      </c>
      <c r="H113" s="109"/>
      <c r="I113" s="9"/>
      <c r="J113" s="12" t="s">
        <v>412</v>
      </c>
      <c r="K113" s="9"/>
      <c r="L113" s="9"/>
    </row>
    <row r="114" ht="15" customHeight="1" spans="1:12">
      <c r="A114" s="9">
        <v>108</v>
      </c>
      <c r="B114" s="9" t="s">
        <v>166</v>
      </c>
      <c r="C114" s="9">
        <v>3</v>
      </c>
      <c r="D114" s="11" t="s">
        <v>547</v>
      </c>
      <c r="E114" s="11" t="s">
        <v>549</v>
      </c>
      <c r="F114" s="11" t="s">
        <v>22</v>
      </c>
      <c r="G114" s="11" t="s">
        <v>34</v>
      </c>
      <c r="H114" s="109"/>
      <c r="I114" s="9"/>
      <c r="J114" s="12" t="s">
        <v>412</v>
      </c>
      <c r="K114" s="9"/>
      <c r="L114" s="9"/>
    </row>
    <row r="115" ht="15" customHeight="1" spans="1:12">
      <c r="A115" s="9">
        <v>109</v>
      </c>
      <c r="B115" s="9" t="s">
        <v>166</v>
      </c>
      <c r="C115" s="9">
        <v>3</v>
      </c>
      <c r="D115" s="11" t="s">
        <v>547</v>
      </c>
      <c r="E115" s="11" t="s">
        <v>550</v>
      </c>
      <c r="F115" s="11" t="s">
        <v>22</v>
      </c>
      <c r="G115" s="11" t="s">
        <v>94</v>
      </c>
      <c r="H115" s="109"/>
      <c r="I115" s="9"/>
      <c r="J115" s="12" t="s">
        <v>412</v>
      </c>
      <c r="K115" s="9"/>
      <c r="L115" s="9"/>
    </row>
    <row r="116" ht="15" customHeight="1" spans="1:12">
      <c r="A116" s="9">
        <v>110</v>
      </c>
      <c r="B116" s="9" t="s">
        <v>166</v>
      </c>
      <c r="C116" s="9">
        <v>3</v>
      </c>
      <c r="D116" s="11" t="s">
        <v>547</v>
      </c>
      <c r="E116" s="11" t="s">
        <v>551</v>
      </c>
      <c r="F116" s="11" t="s">
        <v>19</v>
      </c>
      <c r="G116" s="11" t="s">
        <v>25</v>
      </c>
      <c r="H116" s="109"/>
      <c r="I116" s="9"/>
      <c r="J116" s="12" t="s">
        <v>412</v>
      </c>
      <c r="K116" s="9"/>
      <c r="L116" s="9"/>
    </row>
    <row r="117" ht="15" customHeight="1" spans="1:12">
      <c r="A117" s="9">
        <v>111</v>
      </c>
      <c r="B117" s="9" t="s">
        <v>166</v>
      </c>
      <c r="C117" s="9">
        <v>3</v>
      </c>
      <c r="D117" s="11" t="s">
        <v>552</v>
      </c>
      <c r="E117" s="11" t="s">
        <v>553</v>
      </c>
      <c r="F117" s="11" t="s">
        <v>19</v>
      </c>
      <c r="G117" s="11" t="s">
        <v>20</v>
      </c>
      <c r="H117" s="109"/>
      <c r="I117" s="9"/>
      <c r="J117" s="12" t="s">
        <v>412</v>
      </c>
      <c r="K117" s="9"/>
      <c r="L117" s="9"/>
    </row>
    <row r="118" ht="15" customHeight="1" spans="1:12">
      <c r="A118" s="9">
        <v>112</v>
      </c>
      <c r="B118" s="9" t="s">
        <v>166</v>
      </c>
      <c r="C118" s="9">
        <v>3</v>
      </c>
      <c r="D118" s="11" t="s">
        <v>552</v>
      </c>
      <c r="E118" s="11" t="s">
        <v>554</v>
      </c>
      <c r="F118" s="11" t="s">
        <v>22</v>
      </c>
      <c r="G118" s="11" t="s">
        <v>23</v>
      </c>
      <c r="H118" s="109"/>
      <c r="I118" s="9"/>
      <c r="J118" s="12" t="s">
        <v>412</v>
      </c>
      <c r="K118" s="9"/>
      <c r="L118" s="9"/>
    </row>
    <row r="119" ht="15" customHeight="1" spans="1:12">
      <c r="A119" s="9">
        <v>113</v>
      </c>
      <c r="B119" s="9" t="s">
        <v>166</v>
      </c>
      <c r="C119" s="9">
        <v>3</v>
      </c>
      <c r="D119" s="11" t="s">
        <v>555</v>
      </c>
      <c r="E119" s="11" t="s">
        <v>556</v>
      </c>
      <c r="F119" s="11" t="s">
        <v>19</v>
      </c>
      <c r="G119" s="11" t="s">
        <v>20</v>
      </c>
      <c r="H119" s="109"/>
      <c r="I119" s="9"/>
      <c r="J119" s="12" t="s">
        <v>412</v>
      </c>
      <c r="K119" s="9"/>
      <c r="L119" s="9"/>
    </row>
    <row r="120" ht="15" customHeight="1" spans="1:12">
      <c r="A120" s="9">
        <v>114</v>
      </c>
      <c r="B120" s="9" t="s">
        <v>166</v>
      </c>
      <c r="C120" s="9">
        <v>3</v>
      </c>
      <c r="D120" s="11" t="s">
        <v>557</v>
      </c>
      <c r="E120" s="11" t="s">
        <v>558</v>
      </c>
      <c r="F120" s="11" t="s">
        <v>19</v>
      </c>
      <c r="G120" s="11" t="s">
        <v>20</v>
      </c>
      <c r="H120" s="109"/>
      <c r="I120" s="9"/>
      <c r="J120" s="12" t="s">
        <v>412</v>
      </c>
      <c r="K120" s="9"/>
      <c r="L120" s="9"/>
    </row>
    <row r="121" ht="15" customHeight="1" spans="1:12">
      <c r="A121" s="9">
        <v>115</v>
      </c>
      <c r="B121" s="9" t="s">
        <v>166</v>
      </c>
      <c r="C121" s="9">
        <v>3</v>
      </c>
      <c r="D121" s="11" t="s">
        <v>557</v>
      </c>
      <c r="E121" s="11" t="s">
        <v>559</v>
      </c>
      <c r="F121" s="11" t="s">
        <v>19</v>
      </c>
      <c r="G121" s="11" t="s">
        <v>25</v>
      </c>
      <c r="H121" s="109"/>
      <c r="I121" s="9"/>
      <c r="J121" s="12" t="s">
        <v>412</v>
      </c>
      <c r="K121" s="9"/>
      <c r="L121" s="9"/>
    </row>
    <row r="122" ht="15" customHeight="1" spans="1:12">
      <c r="A122" s="9">
        <v>116</v>
      </c>
      <c r="B122" s="9" t="s">
        <v>166</v>
      </c>
      <c r="C122" s="9">
        <v>3</v>
      </c>
      <c r="D122" s="11" t="s">
        <v>557</v>
      </c>
      <c r="E122" s="25" t="s">
        <v>560</v>
      </c>
      <c r="F122" s="11" t="s">
        <v>22</v>
      </c>
      <c r="G122" s="11" t="s">
        <v>23</v>
      </c>
      <c r="H122" s="109" t="s">
        <v>35</v>
      </c>
      <c r="I122" s="9"/>
      <c r="J122" s="12" t="s">
        <v>412</v>
      </c>
      <c r="K122" s="9"/>
      <c r="L122" s="9"/>
    </row>
    <row r="123" ht="15" customHeight="1" spans="1:12">
      <c r="A123" s="9">
        <v>117</v>
      </c>
      <c r="B123" s="9" t="s">
        <v>166</v>
      </c>
      <c r="C123" s="9">
        <v>3</v>
      </c>
      <c r="D123" s="11" t="s">
        <v>557</v>
      </c>
      <c r="E123" s="25" t="s">
        <v>561</v>
      </c>
      <c r="F123" s="11" t="s">
        <v>22</v>
      </c>
      <c r="G123" s="11" t="s">
        <v>34</v>
      </c>
      <c r="H123" s="109" t="s">
        <v>35</v>
      </c>
      <c r="I123" s="9"/>
      <c r="J123" s="12" t="s">
        <v>412</v>
      </c>
      <c r="K123" s="9"/>
      <c r="L123" s="9"/>
    </row>
    <row r="124" ht="15" customHeight="1" spans="1:12">
      <c r="A124" s="9">
        <v>118</v>
      </c>
      <c r="B124" s="9" t="s">
        <v>166</v>
      </c>
      <c r="C124" s="9">
        <v>3</v>
      </c>
      <c r="D124" s="11" t="s">
        <v>557</v>
      </c>
      <c r="E124" s="25" t="s">
        <v>562</v>
      </c>
      <c r="F124" s="11" t="s">
        <v>19</v>
      </c>
      <c r="G124" s="11" t="s">
        <v>46</v>
      </c>
      <c r="H124" s="109" t="s">
        <v>35</v>
      </c>
      <c r="I124" s="9"/>
      <c r="J124" s="12" t="s">
        <v>412</v>
      </c>
      <c r="K124" s="9"/>
      <c r="L124" s="9"/>
    </row>
    <row r="125" ht="15" customHeight="1" spans="1:12">
      <c r="A125" s="9">
        <v>119</v>
      </c>
      <c r="B125" s="9" t="s">
        <v>166</v>
      </c>
      <c r="C125" s="9">
        <v>3</v>
      </c>
      <c r="D125" s="11" t="s">
        <v>557</v>
      </c>
      <c r="E125" s="25" t="s">
        <v>563</v>
      </c>
      <c r="F125" s="11" t="s">
        <v>19</v>
      </c>
      <c r="G125" s="11" t="s">
        <v>46</v>
      </c>
      <c r="H125" s="109" t="s">
        <v>35</v>
      </c>
      <c r="I125" s="9"/>
      <c r="J125" s="12" t="s">
        <v>412</v>
      </c>
      <c r="K125" s="9"/>
      <c r="L125" s="9"/>
    </row>
    <row r="126" ht="15" customHeight="1" spans="1:12">
      <c r="A126" s="9">
        <v>120</v>
      </c>
      <c r="B126" s="9" t="s">
        <v>166</v>
      </c>
      <c r="C126" s="9">
        <v>3</v>
      </c>
      <c r="D126" s="11" t="s">
        <v>564</v>
      </c>
      <c r="E126" s="25" t="s">
        <v>565</v>
      </c>
      <c r="F126" s="11" t="s">
        <v>19</v>
      </c>
      <c r="G126" s="11" t="s">
        <v>20</v>
      </c>
      <c r="H126" s="109" t="s">
        <v>109</v>
      </c>
      <c r="I126" s="9"/>
      <c r="J126" s="12" t="s">
        <v>412</v>
      </c>
      <c r="K126" s="9"/>
      <c r="L126" s="9"/>
    </row>
    <row r="127" ht="15" customHeight="1" spans="1:12">
      <c r="A127" s="9">
        <v>121</v>
      </c>
      <c r="B127" s="9" t="s">
        <v>166</v>
      </c>
      <c r="C127" s="9">
        <v>3</v>
      </c>
      <c r="D127" s="11" t="s">
        <v>564</v>
      </c>
      <c r="E127" s="11" t="s">
        <v>566</v>
      </c>
      <c r="F127" s="11" t="s">
        <v>22</v>
      </c>
      <c r="G127" s="11" t="s">
        <v>23</v>
      </c>
      <c r="H127" s="109"/>
      <c r="I127" s="9"/>
      <c r="J127" s="12" t="s">
        <v>412</v>
      </c>
      <c r="K127" s="9"/>
      <c r="L127" s="9"/>
    </row>
    <row r="128" ht="15" customHeight="1" spans="1:12">
      <c r="A128" s="9">
        <v>122</v>
      </c>
      <c r="B128" s="9" t="s">
        <v>166</v>
      </c>
      <c r="C128" s="9">
        <v>3</v>
      </c>
      <c r="D128" s="11" t="s">
        <v>564</v>
      </c>
      <c r="E128" s="25" t="s">
        <v>567</v>
      </c>
      <c r="F128" s="11" t="s">
        <v>22</v>
      </c>
      <c r="G128" s="11" t="s">
        <v>22</v>
      </c>
      <c r="H128" s="109" t="s">
        <v>35</v>
      </c>
      <c r="I128" s="9"/>
      <c r="J128" s="12" t="s">
        <v>412</v>
      </c>
      <c r="K128" s="9"/>
      <c r="L128" s="9"/>
    </row>
    <row r="129" ht="15" customHeight="1" spans="1:12">
      <c r="A129" s="9">
        <v>123</v>
      </c>
      <c r="B129" s="9" t="s">
        <v>166</v>
      </c>
      <c r="C129" s="9">
        <v>3</v>
      </c>
      <c r="D129" s="11" t="s">
        <v>564</v>
      </c>
      <c r="E129" s="25" t="s">
        <v>568</v>
      </c>
      <c r="F129" s="11" t="s">
        <v>22</v>
      </c>
      <c r="G129" s="11" t="s">
        <v>22</v>
      </c>
      <c r="H129" s="109" t="s">
        <v>35</v>
      </c>
      <c r="I129" s="9"/>
      <c r="J129" s="12" t="s">
        <v>412</v>
      </c>
      <c r="K129" s="9"/>
      <c r="L129" s="9"/>
    </row>
    <row r="130" ht="15" customHeight="1" spans="1:12">
      <c r="A130" s="9">
        <v>124</v>
      </c>
      <c r="B130" s="9" t="s">
        <v>166</v>
      </c>
      <c r="C130" s="9">
        <v>3</v>
      </c>
      <c r="D130" s="11" t="s">
        <v>564</v>
      </c>
      <c r="E130" s="25" t="s">
        <v>569</v>
      </c>
      <c r="F130" s="11" t="s">
        <v>22</v>
      </c>
      <c r="G130" s="11" t="s">
        <v>570</v>
      </c>
      <c r="H130" s="109" t="s">
        <v>35</v>
      </c>
      <c r="I130" s="9"/>
      <c r="J130" s="12" t="s">
        <v>412</v>
      </c>
      <c r="K130" s="9"/>
      <c r="L130" s="9"/>
    </row>
    <row r="131" ht="15" customHeight="1" spans="1:12">
      <c r="A131" s="9">
        <v>125</v>
      </c>
      <c r="B131" s="9" t="s">
        <v>166</v>
      </c>
      <c r="C131" s="9">
        <v>3</v>
      </c>
      <c r="D131" s="11" t="s">
        <v>571</v>
      </c>
      <c r="E131" s="11" t="s">
        <v>572</v>
      </c>
      <c r="F131" s="11" t="s">
        <v>19</v>
      </c>
      <c r="G131" s="11" t="s">
        <v>20</v>
      </c>
      <c r="H131" s="109"/>
      <c r="I131" s="9"/>
      <c r="J131" s="12" t="s">
        <v>412</v>
      </c>
      <c r="K131" s="9"/>
      <c r="L131" s="9"/>
    </row>
    <row r="132" ht="15" customHeight="1" spans="1:12">
      <c r="A132" s="9">
        <v>126</v>
      </c>
      <c r="B132" s="9" t="s">
        <v>166</v>
      </c>
      <c r="C132" s="9">
        <v>3</v>
      </c>
      <c r="D132" s="11" t="s">
        <v>571</v>
      </c>
      <c r="E132" s="11" t="s">
        <v>573</v>
      </c>
      <c r="F132" s="11" t="s">
        <v>22</v>
      </c>
      <c r="G132" s="11" t="s">
        <v>23</v>
      </c>
      <c r="H132" s="109"/>
      <c r="I132" s="9"/>
      <c r="J132" s="12" t="s">
        <v>412</v>
      </c>
      <c r="K132" s="9"/>
      <c r="L132" s="9"/>
    </row>
    <row r="133" ht="15" customHeight="1" spans="1:12">
      <c r="A133" s="9">
        <v>127</v>
      </c>
      <c r="B133" s="9" t="s">
        <v>166</v>
      </c>
      <c r="C133" s="9">
        <v>3</v>
      </c>
      <c r="D133" s="11" t="s">
        <v>571</v>
      </c>
      <c r="E133" s="11" t="s">
        <v>574</v>
      </c>
      <c r="F133" s="11" t="s">
        <v>19</v>
      </c>
      <c r="G133" s="11" t="s">
        <v>25</v>
      </c>
      <c r="H133" s="109"/>
      <c r="I133" s="9"/>
      <c r="J133" s="12" t="s">
        <v>412</v>
      </c>
      <c r="K133" s="9"/>
      <c r="L133" s="9"/>
    </row>
    <row r="134" ht="15" customHeight="1" spans="1:12">
      <c r="A134" s="9">
        <v>128</v>
      </c>
      <c r="B134" s="9" t="s">
        <v>166</v>
      </c>
      <c r="C134" s="9">
        <v>3</v>
      </c>
      <c r="D134" s="11" t="s">
        <v>575</v>
      </c>
      <c r="E134" s="11" t="s">
        <v>576</v>
      </c>
      <c r="F134" s="11" t="s">
        <v>19</v>
      </c>
      <c r="G134" s="11" t="s">
        <v>20</v>
      </c>
      <c r="H134" s="109"/>
      <c r="I134" s="9"/>
      <c r="J134" s="12" t="s">
        <v>412</v>
      </c>
      <c r="K134" s="9"/>
      <c r="L134" s="9"/>
    </row>
    <row r="135" ht="15" customHeight="1" spans="1:12">
      <c r="A135" s="9">
        <v>129</v>
      </c>
      <c r="B135" s="9" t="s">
        <v>166</v>
      </c>
      <c r="C135" s="9">
        <v>3</v>
      </c>
      <c r="D135" s="11" t="s">
        <v>575</v>
      </c>
      <c r="E135" s="11" t="s">
        <v>577</v>
      </c>
      <c r="F135" s="11" t="s">
        <v>22</v>
      </c>
      <c r="G135" s="11" t="s">
        <v>23</v>
      </c>
      <c r="H135" s="109"/>
      <c r="I135" s="9"/>
      <c r="J135" s="12" t="s">
        <v>412</v>
      </c>
      <c r="K135" s="9"/>
      <c r="L135" s="9"/>
    </row>
    <row r="136" ht="15" customHeight="1" spans="1:12">
      <c r="A136" s="9">
        <v>130</v>
      </c>
      <c r="B136" s="9" t="s">
        <v>166</v>
      </c>
      <c r="C136" s="9">
        <v>3</v>
      </c>
      <c r="D136" s="11" t="s">
        <v>575</v>
      </c>
      <c r="E136" s="11" t="s">
        <v>578</v>
      </c>
      <c r="F136" s="11" t="s">
        <v>19</v>
      </c>
      <c r="G136" s="11" t="s">
        <v>25</v>
      </c>
      <c r="H136" s="109"/>
      <c r="I136" s="9"/>
      <c r="J136" s="12" t="s">
        <v>412</v>
      </c>
      <c r="K136" s="9"/>
      <c r="L136" s="9"/>
    </row>
    <row r="137" ht="15" customHeight="1" spans="1:12">
      <c r="A137" s="9">
        <v>131</v>
      </c>
      <c r="B137" s="9" t="s">
        <v>166</v>
      </c>
      <c r="C137" s="9">
        <v>3</v>
      </c>
      <c r="D137" s="11" t="s">
        <v>579</v>
      </c>
      <c r="E137" s="11" t="s">
        <v>580</v>
      </c>
      <c r="F137" s="11" t="s">
        <v>19</v>
      </c>
      <c r="G137" s="11" t="s">
        <v>20</v>
      </c>
      <c r="H137" s="109"/>
      <c r="I137" s="9"/>
      <c r="J137" s="12" t="s">
        <v>412</v>
      </c>
      <c r="K137" s="9"/>
      <c r="L137" s="9"/>
    </row>
    <row r="138" ht="15" customHeight="1" spans="1:12">
      <c r="A138" s="9">
        <v>132</v>
      </c>
      <c r="B138" s="9" t="s">
        <v>166</v>
      </c>
      <c r="C138" s="9">
        <v>3</v>
      </c>
      <c r="D138" s="11" t="s">
        <v>579</v>
      </c>
      <c r="E138" s="11" t="s">
        <v>581</v>
      </c>
      <c r="F138" s="11" t="s">
        <v>22</v>
      </c>
      <c r="G138" s="11" t="s">
        <v>23</v>
      </c>
      <c r="H138" s="109"/>
      <c r="I138" s="9"/>
      <c r="J138" s="12" t="s">
        <v>412</v>
      </c>
      <c r="K138" s="9"/>
      <c r="L138" s="9"/>
    </row>
    <row r="139" ht="15" customHeight="1" spans="1:12">
      <c r="A139" s="9">
        <v>133</v>
      </c>
      <c r="B139" s="9" t="s">
        <v>166</v>
      </c>
      <c r="C139" s="9">
        <v>3</v>
      </c>
      <c r="D139" s="11" t="s">
        <v>579</v>
      </c>
      <c r="E139" s="11" t="s">
        <v>582</v>
      </c>
      <c r="F139" s="11" t="s">
        <v>22</v>
      </c>
      <c r="G139" s="11" t="s">
        <v>94</v>
      </c>
      <c r="H139" s="109"/>
      <c r="I139" s="9"/>
      <c r="J139" s="12" t="s">
        <v>412</v>
      </c>
      <c r="K139" s="9"/>
      <c r="L139" s="9"/>
    </row>
    <row r="140" ht="15" customHeight="1" spans="1:12">
      <c r="A140" s="9">
        <v>134</v>
      </c>
      <c r="B140" s="9" t="s">
        <v>166</v>
      </c>
      <c r="C140" s="9">
        <v>3</v>
      </c>
      <c r="D140" s="11" t="s">
        <v>579</v>
      </c>
      <c r="E140" s="11" t="s">
        <v>583</v>
      </c>
      <c r="F140" s="11" t="s">
        <v>19</v>
      </c>
      <c r="G140" s="11" t="s">
        <v>25</v>
      </c>
      <c r="H140" s="109"/>
      <c r="I140" s="9"/>
      <c r="J140" s="12" t="s">
        <v>412</v>
      </c>
      <c r="K140" s="9"/>
      <c r="L140" s="9"/>
    </row>
    <row r="141" ht="15" customHeight="1" spans="1:12">
      <c r="A141" s="9">
        <v>135</v>
      </c>
      <c r="B141" s="9" t="s">
        <v>166</v>
      </c>
      <c r="C141" s="9">
        <v>3</v>
      </c>
      <c r="D141" s="11" t="s">
        <v>579</v>
      </c>
      <c r="E141" s="25" t="s">
        <v>584</v>
      </c>
      <c r="F141" s="11" t="s">
        <v>22</v>
      </c>
      <c r="G141" s="11" t="s">
        <v>34</v>
      </c>
      <c r="H141" s="109" t="s">
        <v>35</v>
      </c>
      <c r="I141" s="9"/>
      <c r="J141" s="12" t="s">
        <v>412</v>
      </c>
      <c r="K141" s="9"/>
      <c r="L141" s="9"/>
    </row>
    <row r="142" ht="15" customHeight="1" spans="1:12">
      <c r="A142" s="9">
        <v>136</v>
      </c>
      <c r="B142" s="9" t="s">
        <v>166</v>
      </c>
      <c r="C142" s="9">
        <v>3</v>
      </c>
      <c r="D142" s="11" t="s">
        <v>585</v>
      </c>
      <c r="E142" s="11" t="s">
        <v>586</v>
      </c>
      <c r="F142" s="11" t="s">
        <v>19</v>
      </c>
      <c r="G142" s="11" t="s">
        <v>20</v>
      </c>
      <c r="H142" s="109"/>
      <c r="I142" s="9"/>
      <c r="J142" s="12" t="s">
        <v>412</v>
      </c>
      <c r="K142" s="9"/>
      <c r="L142" s="9"/>
    </row>
    <row r="143" ht="15" customHeight="1" spans="1:12">
      <c r="A143" s="9">
        <v>137</v>
      </c>
      <c r="B143" s="9" t="s">
        <v>166</v>
      </c>
      <c r="C143" s="9">
        <v>3</v>
      </c>
      <c r="D143" s="11" t="s">
        <v>587</v>
      </c>
      <c r="E143" s="11" t="s">
        <v>588</v>
      </c>
      <c r="F143" s="11" t="s">
        <v>19</v>
      </c>
      <c r="G143" s="11" t="s">
        <v>20</v>
      </c>
      <c r="H143" s="109"/>
      <c r="I143" s="9"/>
      <c r="J143" s="12" t="s">
        <v>412</v>
      </c>
      <c r="K143" s="9"/>
      <c r="L143" s="9"/>
    </row>
    <row r="144" ht="15" customHeight="1" spans="1:12">
      <c r="A144" s="9">
        <v>138</v>
      </c>
      <c r="B144" s="9" t="s">
        <v>166</v>
      </c>
      <c r="C144" s="9">
        <v>3</v>
      </c>
      <c r="D144" s="11" t="s">
        <v>587</v>
      </c>
      <c r="E144" s="11" t="s">
        <v>589</v>
      </c>
      <c r="F144" s="11" t="s">
        <v>22</v>
      </c>
      <c r="G144" s="11" t="s">
        <v>23</v>
      </c>
      <c r="H144" s="109"/>
      <c r="I144" s="9"/>
      <c r="J144" s="12" t="s">
        <v>412</v>
      </c>
      <c r="K144" s="9"/>
      <c r="L144" s="9"/>
    </row>
    <row r="145" ht="15" customHeight="1" spans="1:12">
      <c r="A145" s="9">
        <v>139</v>
      </c>
      <c r="B145" s="9" t="s">
        <v>166</v>
      </c>
      <c r="C145" s="9">
        <v>3</v>
      </c>
      <c r="D145" s="11" t="s">
        <v>590</v>
      </c>
      <c r="E145" s="11" t="s">
        <v>591</v>
      </c>
      <c r="F145" s="11" t="s">
        <v>19</v>
      </c>
      <c r="G145" s="11" t="s">
        <v>20</v>
      </c>
      <c r="H145" s="109"/>
      <c r="I145" s="9"/>
      <c r="J145" s="12" t="s">
        <v>412</v>
      </c>
      <c r="K145" s="9"/>
      <c r="L145" s="9"/>
    </row>
    <row r="146" ht="15" customHeight="1" spans="1:12">
      <c r="A146" s="9">
        <v>140</v>
      </c>
      <c r="B146" s="9" t="s">
        <v>166</v>
      </c>
      <c r="C146" s="9">
        <v>3</v>
      </c>
      <c r="D146" s="11" t="s">
        <v>590</v>
      </c>
      <c r="E146" s="25" t="s">
        <v>592</v>
      </c>
      <c r="F146" s="11" t="s">
        <v>22</v>
      </c>
      <c r="G146" s="11" t="s">
        <v>23</v>
      </c>
      <c r="H146" s="109" t="s">
        <v>35</v>
      </c>
      <c r="I146" s="9"/>
      <c r="J146" s="12" t="s">
        <v>412</v>
      </c>
      <c r="K146" s="9"/>
      <c r="L146" s="9"/>
    </row>
    <row r="147" ht="15" customHeight="1" spans="1:12">
      <c r="A147" s="9">
        <v>141</v>
      </c>
      <c r="B147" s="9" t="s">
        <v>166</v>
      </c>
      <c r="C147" s="9">
        <v>3</v>
      </c>
      <c r="D147" s="11" t="s">
        <v>590</v>
      </c>
      <c r="E147" s="25" t="s">
        <v>593</v>
      </c>
      <c r="F147" s="11" t="s">
        <v>19</v>
      </c>
      <c r="G147" s="11" t="s">
        <v>25</v>
      </c>
      <c r="H147" s="109" t="s">
        <v>35</v>
      </c>
      <c r="I147" s="9"/>
      <c r="J147" s="12" t="s">
        <v>412</v>
      </c>
      <c r="K147" s="9"/>
      <c r="L147" s="9"/>
    </row>
    <row r="148" ht="15" customHeight="1" spans="1:12">
      <c r="A148" s="9">
        <v>142</v>
      </c>
      <c r="B148" s="9" t="s">
        <v>166</v>
      </c>
      <c r="C148" s="9">
        <v>3</v>
      </c>
      <c r="D148" s="11" t="s">
        <v>594</v>
      </c>
      <c r="E148" s="11" t="s">
        <v>595</v>
      </c>
      <c r="F148" s="11" t="s">
        <v>19</v>
      </c>
      <c r="G148" s="11" t="s">
        <v>20</v>
      </c>
      <c r="H148" s="109"/>
      <c r="I148" s="9"/>
      <c r="J148" s="12" t="s">
        <v>412</v>
      </c>
      <c r="K148" s="9"/>
      <c r="L148" s="9"/>
    </row>
    <row r="149" ht="15" customHeight="1" spans="1:12">
      <c r="A149" s="9">
        <v>143</v>
      </c>
      <c r="B149" s="9" t="s">
        <v>166</v>
      </c>
      <c r="C149" s="9">
        <v>3</v>
      </c>
      <c r="D149" s="11" t="s">
        <v>594</v>
      </c>
      <c r="E149" s="11" t="s">
        <v>596</v>
      </c>
      <c r="F149" s="11" t="s">
        <v>22</v>
      </c>
      <c r="G149" s="11" t="s">
        <v>23</v>
      </c>
      <c r="H149" s="109"/>
      <c r="I149" s="9"/>
      <c r="J149" s="12" t="s">
        <v>412</v>
      </c>
      <c r="K149" s="9"/>
      <c r="L149" s="9"/>
    </row>
    <row r="150" ht="15" customHeight="1" spans="1:12">
      <c r="A150" s="9">
        <v>144</v>
      </c>
      <c r="B150" s="9" t="s">
        <v>166</v>
      </c>
      <c r="C150" s="9">
        <v>3</v>
      </c>
      <c r="D150" s="11" t="s">
        <v>594</v>
      </c>
      <c r="E150" s="11" t="s">
        <v>597</v>
      </c>
      <c r="F150" s="11" t="s">
        <v>19</v>
      </c>
      <c r="G150" s="11" t="s">
        <v>25</v>
      </c>
      <c r="H150" s="109"/>
      <c r="I150" s="9"/>
      <c r="J150" s="12" t="s">
        <v>412</v>
      </c>
      <c r="K150" s="9"/>
      <c r="L150" s="9"/>
    </row>
    <row r="151" ht="15" customHeight="1" spans="1:12">
      <c r="A151" s="9">
        <v>145</v>
      </c>
      <c r="B151" s="9" t="s">
        <v>166</v>
      </c>
      <c r="C151" s="9">
        <v>3</v>
      </c>
      <c r="D151" s="11" t="s">
        <v>598</v>
      </c>
      <c r="E151" s="11" t="s">
        <v>599</v>
      </c>
      <c r="F151" s="11" t="s">
        <v>22</v>
      </c>
      <c r="G151" s="11" t="s">
        <v>20</v>
      </c>
      <c r="H151" s="109"/>
      <c r="I151" s="9"/>
      <c r="J151" s="12" t="s">
        <v>412</v>
      </c>
      <c r="K151" s="9"/>
      <c r="L151" s="9"/>
    </row>
    <row r="152" ht="15" customHeight="1" spans="1:12">
      <c r="A152" s="9">
        <v>146</v>
      </c>
      <c r="B152" s="9" t="s">
        <v>166</v>
      </c>
      <c r="C152" s="9">
        <v>3</v>
      </c>
      <c r="D152" s="11" t="s">
        <v>598</v>
      </c>
      <c r="E152" s="11" t="s">
        <v>600</v>
      </c>
      <c r="F152" s="11" t="s">
        <v>22</v>
      </c>
      <c r="G152" s="11" t="s">
        <v>22</v>
      </c>
      <c r="H152" s="109"/>
      <c r="I152" s="9"/>
      <c r="J152" s="12" t="s">
        <v>412</v>
      </c>
      <c r="K152" s="9"/>
      <c r="L152" s="9"/>
    </row>
    <row r="153" ht="15" customHeight="1" spans="1:12">
      <c r="A153" s="9">
        <v>147</v>
      </c>
      <c r="B153" s="9" t="s">
        <v>166</v>
      </c>
      <c r="C153" s="9">
        <v>3</v>
      </c>
      <c r="D153" s="11" t="s">
        <v>598</v>
      </c>
      <c r="E153" s="11" t="s">
        <v>601</v>
      </c>
      <c r="F153" s="11" t="s">
        <v>19</v>
      </c>
      <c r="G153" s="11" t="s">
        <v>602</v>
      </c>
      <c r="H153" s="109"/>
      <c r="I153" s="9"/>
      <c r="J153" s="12" t="s">
        <v>412</v>
      </c>
      <c r="K153" s="9"/>
      <c r="L153" s="9"/>
    </row>
    <row r="154" ht="15" customHeight="1" spans="1:12">
      <c r="A154" s="9">
        <v>148</v>
      </c>
      <c r="B154" s="9" t="s">
        <v>166</v>
      </c>
      <c r="C154" s="9">
        <v>3</v>
      </c>
      <c r="D154" s="11" t="s">
        <v>598</v>
      </c>
      <c r="E154" s="25" t="s">
        <v>603</v>
      </c>
      <c r="F154" s="11" t="s">
        <v>19</v>
      </c>
      <c r="G154" s="11" t="s">
        <v>604</v>
      </c>
      <c r="H154" s="109" t="s">
        <v>35</v>
      </c>
      <c r="I154" s="9"/>
      <c r="J154" s="12" t="s">
        <v>412</v>
      </c>
      <c r="K154" s="9"/>
      <c r="L154" s="9"/>
    </row>
    <row r="155" ht="15" customHeight="1" spans="1:12">
      <c r="A155" s="9">
        <v>149</v>
      </c>
      <c r="B155" s="9" t="s">
        <v>166</v>
      </c>
      <c r="C155" s="9">
        <v>3</v>
      </c>
      <c r="D155" s="11" t="s">
        <v>605</v>
      </c>
      <c r="E155" s="11" t="s">
        <v>606</v>
      </c>
      <c r="F155" s="11" t="s">
        <v>19</v>
      </c>
      <c r="G155" s="11" t="s">
        <v>20</v>
      </c>
      <c r="H155" s="109"/>
      <c r="I155" s="9"/>
      <c r="J155" s="12" t="s">
        <v>412</v>
      </c>
      <c r="K155" s="9"/>
      <c r="L155" s="9"/>
    </row>
    <row r="156" ht="15" customHeight="1" spans="1:12">
      <c r="A156" s="9">
        <v>150</v>
      </c>
      <c r="B156" s="9" t="s">
        <v>166</v>
      </c>
      <c r="C156" s="9">
        <v>3</v>
      </c>
      <c r="D156" s="11" t="s">
        <v>605</v>
      </c>
      <c r="E156" s="11" t="s">
        <v>607</v>
      </c>
      <c r="F156" s="11" t="s">
        <v>22</v>
      </c>
      <c r="G156" s="11" t="s">
        <v>23</v>
      </c>
      <c r="H156" s="109"/>
      <c r="I156" s="9"/>
      <c r="J156" s="12" t="s">
        <v>412</v>
      </c>
      <c r="K156" s="9"/>
      <c r="L156" s="9"/>
    </row>
    <row r="157" ht="15" customHeight="1" spans="1:12">
      <c r="A157" s="9">
        <v>151</v>
      </c>
      <c r="B157" s="9" t="s">
        <v>166</v>
      </c>
      <c r="C157" s="9">
        <v>3</v>
      </c>
      <c r="D157" s="11" t="s">
        <v>605</v>
      </c>
      <c r="E157" s="11" t="s">
        <v>608</v>
      </c>
      <c r="F157" s="11" t="s">
        <v>19</v>
      </c>
      <c r="G157" s="11" t="s">
        <v>25</v>
      </c>
      <c r="H157" s="109"/>
      <c r="I157" s="9"/>
      <c r="J157" s="12" t="s">
        <v>412</v>
      </c>
      <c r="K157" s="9"/>
      <c r="L157" s="9"/>
    </row>
    <row r="158" ht="15" customHeight="1" spans="1:12">
      <c r="A158" s="9">
        <v>152</v>
      </c>
      <c r="B158" s="9" t="s">
        <v>166</v>
      </c>
      <c r="C158" s="9">
        <v>3</v>
      </c>
      <c r="D158" s="11" t="s">
        <v>609</v>
      </c>
      <c r="E158" s="11" t="s">
        <v>610</v>
      </c>
      <c r="F158" s="11" t="s">
        <v>19</v>
      </c>
      <c r="G158" s="11" t="s">
        <v>20</v>
      </c>
      <c r="H158" s="109"/>
      <c r="I158" s="9"/>
      <c r="J158" s="12" t="s">
        <v>412</v>
      </c>
      <c r="K158" s="9"/>
      <c r="L158" s="9"/>
    </row>
    <row r="159" ht="15" customHeight="1" spans="1:12">
      <c r="A159" s="9">
        <v>153</v>
      </c>
      <c r="B159" s="9" t="s">
        <v>166</v>
      </c>
      <c r="C159" s="9">
        <v>3</v>
      </c>
      <c r="D159" s="11" t="s">
        <v>611</v>
      </c>
      <c r="E159" s="11" t="s">
        <v>260</v>
      </c>
      <c r="F159" s="11" t="s">
        <v>19</v>
      </c>
      <c r="G159" s="11" t="s">
        <v>20</v>
      </c>
      <c r="H159" s="109"/>
      <c r="I159" s="9"/>
      <c r="J159" s="12" t="s">
        <v>412</v>
      </c>
      <c r="K159" s="9"/>
      <c r="L159" s="9"/>
    </row>
    <row r="160" ht="15" customHeight="1" spans="1:12">
      <c r="A160" s="9">
        <v>154</v>
      </c>
      <c r="B160" s="9" t="s">
        <v>166</v>
      </c>
      <c r="C160" s="9">
        <v>3</v>
      </c>
      <c r="D160" s="11" t="s">
        <v>611</v>
      </c>
      <c r="E160" s="11" t="s">
        <v>612</v>
      </c>
      <c r="F160" s="11" t="s">
        <v>19</v>
      </c>
      <c r="G160" s="11" t="s">
        <v>46</v>
      </c>
      <c r="H160" s="109"/>
      <c r="I160" s="9"/>
      <c r="J160" s="12" t="s">
        <v>412</v>
      </c>
      <c r="K160" s="9"/>
      <c r="L160" s="9"/>
    </row>
    <row r="161" ht="15" customHeight="1" spans="1:12">
      <c r="A161" s="9">
        <v>155</v>
      </c>
      <c r="B161" s="9" t="s">
        <v>166</v>
      </c>
      <c r="C161" s="9">
        <v>3</v>
      </c>
      <c r="D161" s="11" t="s">
        <v>611</v>
      </c>
      <c r="E161" s="11" t="s">
        <v>613</v>
      </c>
      <c r="F161" s="11" t="s">
        <v>19</v>
      </c>
      <c r="G161" s="11" t="s">
        <v>25</v>
      </c>
      <c r="H161" s="109"/>
      <c r="I161" s="9"/>
      <c r="J161" s="12" t="s">
        <v>412</v>
      </c>
      <c r="K161" s="9"/>
      <c r="L161" s="9"/>
    </row>
    <row r="162" ht="15" customHeight="1" spans="1:12">
      <c r="A162" s="9">
        <v>156</v>
      </c>
      <c r="B162" s="9" t="s">
        <v>166</v>
      </c>
      <c r="C162" s="9">
        <v>3</v>
      </c>
      <c r="D162" s="11" t="s">
        <v>614</v>
      </c>
      <c r="E162" s="25" t="s">
        <v>615</v>
      </c>
      <c r="F162" s="11" t="s">
        <v>19</v>
      </c>
      <c r="G162" s="11" t="s">
        <v>20</v>
      </c>
      <c r="H162" s="109" t="s">
        <v>58</v>
      </c>
      <c r="I162" s="9"/>
      <c r="J162" s="12" t="s">
        <v>412</v>
      </c>
      <c r="K162" s="9"/>
      <c r="L162" s="9"/>
    </row>
    <row r="163" ht="15" customHeight="1" spans="1:12">
      <c r="A163" s="9">
        <v>157</v>
      </c>
      <c r="B163" s="9" t="s">
        <v>166</v>
      </c>
      <c r="C163" s="9">
        <v>3</v>
      </c>
      <c r="D163" s="11" t="s">
        <v>614</v>
      </c>
      <c r="E163" s="25" t="s">
        <v>616</v>
      </c>
      <c r="F163" s="11" t="s">
        <v>22</v>
      </c>
      <c r="G163" s="11" t="s">
        <v>20</v>
      </c>
      <c r="H163" s="109" t="s">
        <v>328</v>
      </c>
      <c r="I163" s="9"/>
      <c r="J163" s="12" t="s">
        <v>412</v>
      </c>
      <c r="K163" s="9"/>
      <c r="L163" s="9"/>
    </row>
    <row r="164" ht="15" customHeight="1" spans="1:12">
      <c r="A164" s="9">
        <v>158</v>
      </c>
      <c r="B164" s="9" t="s">
        <v>166</v>
      </c>
      <c r="C164" s="9">
        <v>3</v>
      </c>
      <c r="D164" s="11" t="s">
        <v>617</v>
      </c>
      <c r="E164" s="11" t="s">
        <v>618</v>
      </c>
      <c r="F164" s="11" t="s">
        <v>19</v>
      </c>
      <c r="G164" s="11" t="s">
        <v>20</v>
      </c>
      <c r="H164" s="109"/>
      <c r="I164" s="9"/>
      <c r="J164" s="12" t="s">
        <v>412</v>
      </c>
      <c r="K164" s="9"/>
      <c r="L164" s="9"/>
    </row>
    <row r="165" ht="15" customHeight="1" spans="1:12">
      <c r="A165" s="9">
        <v>159</v>
      </c>
      <c r="B165" s="9" t="s">
        <v>166</v>
      </c>
      <c r="C165" s="9">
        <v>3</v>
      </c>
      <c r="D165" s="11" t="s">
        <v>617</v>
      </c>
      <c r="E165" s="11" t="s">
        <v>619</v>
      </c>
      <c r="F165" s="11" t="s">
        <v>22</v>
      </c>
      <c r="G165" s="11" t="s">
        <v>22</v>
      </c>
      <c r="H165" s="109"/>
      <c r="I165" s="9"/>
      <c r="J165" s="12" t="s">
        <v>412</v>
      </c>
      <c r="K165" s="9"/>
      <c r="L165" s="9"/>
    </row>
    <row r="166" ht="15" customHeight="1" spans="1:12">
      <c r="A166" s="9">
        <v>160</v>
      </c>
      <c r="B166" s="9" t="s">
        <v>166</v>
      </c>
      <c r="C166" s="9">
        <v>3</v>
      </c>
      <c r="D166" s="11" t="s">
        <v>617</v>
      </c>
      <c r="E166" s="11" t="s">
        <v>620</v>
      </c>
      <c r="F166" s="11" t="s">
        <v>22</v>
      </c>
      <c r="G166" s="11" t="s">
        <v>22</v>
      </c>
      <c r="H166" s="109"/>
      <c r="I166" s="9"/>
      <c r="J166" s="12" t="s">
        <v>412</v>
      </c>
      <c r="K166" s="9"/>
      <c r="L166" s="9"/>
    </row>
    <row r="167" ht="15" customHeight="1" spans="1:12">
      <c r="A167" s="9">
        <v>161</v>
      </c>
      <c r="B167" s="9" t="s">
        <v>166</v>
      </c>
      <c r="C167" s="9">
        <v>3</v>
      </c>
      <c r="D167" s="11" t="s">
        <v>617</v>
      </c>
      <c r="E167" s="11" t="s">
        <v>621</v>
      </c>
      <c r="F167" s="11" t="s">
        <v>22</v>
      </c>
      <c r="G167" s="11" t="s">
        <v>23</v>
      </c>
      <c r="H167" s="109"/>
      <c r="I167" s="9"/>
      <c r="J167" s="12" t="s">
        <v>412</v>
      </c>
      <c r="K167" s="9"/>
      <c r="L167" s="9"/>
    </row>
    <row r="168" ht="15" customHeight="1" spans="1:12">
      <c r="A168" s="9">
        <v>162</v>
      </c>
      <c r="B168" s="9" t="s">
        <v>166</v>
      </c>
      <c r="C168" s="9">
        <v>3</v>
      </c>
      <c r="D168" s="11" t="s">
        <v>622</v>
      </c>
      <c r="E168" s="11" t="s">
        <v>623</v>
      </c>
      <c r="F168" s="11" t="s">
        <v>19</v>
      </c>
      <c r="G168" s="11" t="s">
        <v>20</v>
      </c>
      <c r="H168" s="109"/>
      <c r="I168" s="9"/>
      <c r="J168" s="12" t="s">
        <v>412</v>
      </c>
      <c r="K168" s="9"/>
      <c r="L168" s="9"/>
    </row>
    <row r="169" ht="15" customHeight="1" spans="1:12">
      <c r="A169" s="9">
        <v>163</v>
      </c>
      <c r="B169" s="9" t="s">
        <v>166</v>
      </c>
      <c r="C169" s="9">
        <v>3</v>
      </c>
      <c r="D169" s="11" t="s">
        <v>622</v>
      </c>
      <c r="E169" s="11" t="s">
        <v>624</v>
      </c>
      <c r="F169" s="11" t="s">
        <v>22</v>
      </c>
      <c r="G169" s="11" t="s">
        <v>23</v>
      </c>
      <c r="H169" s="109"/>
      <c r="I169" s="9"/>
      <c r="J169" s="12" t="s">
        <v>412</v>
      </c>
      <c r="K169" s="9"/>
      <c r="L169" s="9"/>
    </row>
    <row r="170" ht="15" customHeight="1" spans="1:12">
      <c r="A170" s="9">
        <v>164</v>
      </c>
      <c r="B170" s="9" t="s">
        <v>166</v>
      </c>
      <c r="C170" s="9">
        <v>3</v>
      </c>
      <c r="D170" s="11" t="s">
        <v>622</v>
      </c>
      <c r="E170" s="11" t="s">
        <v>625</v>
      </c>
      <c r="F170" s="11" t="s">
        <v>19</v>
      </c>
      <c r="G170" s="11" t="s">
        <v>25</v>
      </c>
      <c r="H170" s="109"/>
      <c r="I170" s="9"/>
      <c r="J170" s="12" t="s">
        <v>412</v>
      </c>
      <c r="K170" s="9"/>
      <c r="L170" s="9"/>
    </row>
    <row r="171" ht="15" customHeight="1" spans="1:12">
      <c r="A171" s="9">
        <v>165</v>
      </c>
      <c r="B171" s="9" t="s">
        <v>166</v>
      </c>
      <c r="C171" s="9">
        <v>3</v>
      </c>
      <c r="D171" s="11" t="s">
        <v>626</v>
      </c>
      <c r="E171" s="11" t="s">
        <v>627</v>
      </c>
      <c r="F171" s="11" t="s">
        <v>19</v>
      </c>
      <c r="G171" s="11" t="s">
        <v>20</v>
      </c>
      <c r="H171" s="109"/>
      <c r="I171" s="9"/>
      <c r="J171" s="12" t="s">
        <v>412</v>
      </c>
      <c r="K171" s="9"/>
      <c r="L171" s="9"/>
    </row>
    <row r="172" ht="15" customHeight="1" spans="1:12">
      <c r="A172" s="9">
        <v>166</v>
      </c>
      <c r="B172" s="9" t="s">
        <v>166</v>
      </c>
      <c r="C172" s="9">
        <v>3</v>
      </c>
      <c r="D172" s="11" t="s">
        <v>626</v>
      </c>
      <c r="E172" s="11" t="s">
        <v>628</v>
      </c>
      <c r="F172" s="11" t="s">
        <v>22</v>
      </c>
      <c r="G172" s="11" t="s">
        <v>23</v>
      </c>
      <c r="H172" s="109" t="s">
        <v>58</v>
      </c>
      <c r="I172" s="9"/>
      <c r="J172" s="12" t="s">
        <v>412</v>
      </c>
      <c r="K172" s="9"/>
      <c r="L172" s="9"/>
    </row>
    <row r="173" ht="15" customHeight="1" spans="1:12">
      <c r="A173" s="9">
        <v>167</v>
      </c>
      <c r="B173" s="9" t="s">
        <v>166</v>
      </c>
      <c r="C173" s="9">
        <v>3</v>
      </c>
      <c r="D173" s="11" t="s">
        <v>626</v>
      </c>
      <c r="E173" s="11" t="s">
        <v>629</v>
      </c>
      <c r="F173" s="11" t="s">
        <v>19</v>
      </c>
      <c r="G173" s="11" t="s">
        <v>25</v>
      </c>
      <c r="H173" s="109"/>
      <c r="I173" s="9"/>
      <c r="J173" s="12" t="s">
        <v>412</v>
      </c>
      <c r="K173" s="9"/>
      <c r="L173" s="9"/>
    </row>
    <row r="174" ht="15" customHeight="1" spans="1:12">
      <c r="A174" s="9">
        <v>168</v>
      </c>
      <c r="B174" s="9" t="s">
        <v>166</v>
      </c>
      <c r="C174" s="9">
        <v>3</v>
      </c>
      <c r="D174" s="11" t="s">
        <v>630</v>
      </c>
      <c r="E174" s="11" t="s">
        <v>631</v>
      </c>
      <c r="F174" s="11" t="s">
        <v>19</v>
      </c>
      <c r="G174" s="11" t="s">
        <v>20</v>
      </c>
      <c r="H174" s="109"/>
      <c r="I174" s="9"/>
      <c r="J174" s="12" t="s">
        <v>412</v>
      </c>
      <c r="K174" s="9"/>
      <c r="L174" s="9"/>
    </row>
    <row r="175" ht="15" customHeight="1" spans="1:12">
      <c r="A175" s="9">
        <v>169</v>
      </c>
      <c r="B175" s="9" t="s">
        <v>166</v>
      </c>
      <c r="C175" s="9">
        <v>3</v>
      </c>
      <c r="D175" s="11" t="s">
        <v>630</v>
      </c>
      <c r="E175" s="11" t="s">
        <v>632</v>
      </c>
      <c r="F175" s="11" t="s">
        <v>22</v>
      </c>
      <c r="G175" s="11" t="s">
        <v>23</v>
      </c>
      <c r="H175" s="109"/>
      <c r="I175" s="9"/>
      <c r="J175" s="12" t="s">
        <v>412</v>
      </c>
      <c r="K175" s="9"/>
      <c r="L175" s="9"/>
    </row>
    <row r="176" ht="15" customHeight="1" spans="1:12">
      <c r="A176" s="9">
        <v>170</v>
      </c>
      <c r="B176" s="9" t="s">
        <v>166</v>
      </c>
      <c r="C176" s="9">
        <v>3</v>
      </c>
      <c r="D176" s="111"/>
      <c r="E176" s="57" t="s">
        <v>633</v>
      </c>
      <c r="F176" s="57" t="s">
        <v>19</v>
      </c>
      <c r="G176" s="57" t="s">
        <v>20</v>
      </c>
      <c r="H176" s="9"/>
      <c r="I176" s="9"/>
      <c r="J176" s="12" t="s">
        <v>412</v>
      </c>
      <c r="K176" s="9"/>
      <c r="L176" s="9"/>
    </row>
    <row r="177" ht="15" customHeight="1" spans="1:12">
      <c r="A177" s="9">
        <v>171</v>
      </c>
      <c r="B177" s="9" t="s">
        <v>166</v>
      </c>
      <c r="C177" s="9">
        <v>3</v>
      </c>
      <c r="D177" s="111"/>
      <c r="E177" s="57" t="s">
        <v>634</v>
      </c>
      <c r="F177" s="57" t="s">
        <v>22</v>
      </c>
      <c r="G177" s="57" t="s">
        <v>55</v>
      </c>
      <c r="H177" s="9"/>
      <c r="I177" s="9"/>
      <c r="J177" s="12" t="s">
        <v>412</v>
      </c>
      <c r="K177" s="9"/>
      <c r="L177" s="9"/>
    </row>
    <row r="178" ht="15" customHeight="1" spans="1:12">
      <c r="A178" s="9">
        <v>172</v>
      </c>
      <c r="B178" s="9" t="s">
        <v>166</v>
      </c>
      <c r="C178" s="9">
        <v>3</v>
      </c>
      <c r="D178" s="111"/>
      <c r="E178" s="97" t="s">
        <v>635</v>
      </c>
      <c r="F178" s="11" t="s">
        <v>22</v>
      </c>
      <c r="G178" s="11" t="s">
        <v>22</v>
      </c>
      <c r="H178" s="9"/>
      <c r="I178" s="9"/>
      <c r="J178" s="12" t="s">
        <v>412</v>
      </c>
      <c r="K178" s="9"/>
      <c r="L178" s="9"/>
    </row>
    <row r="179" ht="15" customHeight="1" spans="1:12">
      <c r="A179" s="9">
        <v>173</v>
      </c>
      <c r="B179" s="9" t="s">
        <v>166</v>
      </c>
      <c r="C179" s="9">
        <v>3</v>
      </c>
      <c r="D179" s="111"/>
      <c r="E179" s="97" t="s">
        <v>613</v>
      </c>
      <c r="F179" s="11" t="s">
        <v>19</v>
      </c>
      <c r="G179" s="11" t="s">
        <v>20</v>
      </c>
      <c r="H179" s="9"/>
      <c r="I179" s="9"/>
      <c r="J179" s="12" t="s">
        <v>412</v>
      </c>
      <c r="K179" s="9"/>
      <c r="L179" s="9"/>
    </row>
    <row r="180" ht="15" customHeight="1" spans="1:12">
      <c r="A180" s="28" t="s">
        <v>165</v>
      </c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</row>
  </sheetData>
  <mergeCells count="2">
    <mergeCell ref="A180:L180"/>
    <mergeCell ref="A1:L4"/>
  </mergeCells>
  <dataValidations count="4">
    <dataValidation type="textLength" operator="equal" allowBlank="1" showInputMessage="1" showErrorMessage="1" sqref="D7:D175">
      <formula1>18</formula1>
    </dataValidation>
    <dataValidation type="textLength" operator="between" allowBlank="1" showInputMessage="1" showErrorMessage="1" errorTitle="格式错误" error="请填写承包方代表姓名，最大长度为10！" sqref="E178:E179">
      <formula1>1</formula1>
      <formula2>10</formula2>
    </dataValidation>
    <dataValidation type="list" allowBlank="1" showInputMessage="1" showErrorMessage="1" sqref="F7:F80 F84:F175 F178:F179">
      <formula1>"男,女"</formula1>
    </dataValidation>
    <dataValidation type="list" allowBlank="1" showInputMessage="1" showErrorMessage="1" sqref="G7:G81 G83:G175 G178:G179">
      <formula1>"户主,配偶,夫,妻,子,养子或继子,女婿,女,养女或继女,儿媳,孙子,孙女,外孙子,外孙女,孙媳妇或外孙媳妇,孙女婿或外孙女婿,父亲,母亲,公公,婆婆,岳父,岳母,继父或养父,继母或养母,祖父,祖母,兄,嫂,弟,弟媳,姐姐,姐夫,妹妹,妹夫,其他亲属,非亲属"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1"/>
  <sheetViews>
    <sheetView workbookViewId="0">
      <selection activeCell="H5" sqref="H$1:H$1048576"/>
    </sheetView>
  </sheetViews>
  <sheetFormatPr defaultColWidth="9" defaultRowHeight="14.4"/>
  <cols>
    <col min="1" max="1" width="6" style="1" customWidth="1"/>
    <col min="2" max="2" width="8.37962962962963" customWidth="1"/>
    <col min="3" max="3" width="7" customWidth="1"/>
    <col min="4" max="4" width="20.3796296296296" customWidth="1"/>
    <col min="5" max="5" width="11.5" customWidth="1"/>
    <col min="6" max="6" width="10.8796296296296" customWidth="1"/>
    <col min="7" max="7" width="14.25" customWidth="1"/>
    <col min="8" max="8" width="19.3796296296296" customWidth="1"/>
    <col min="9" max="9" width="13.1296296296296" customWidth="1"/>
    <col min="10" max="10" width="10.75" customWidth="1"/>
    <col min="11" max="11" width="10" customWidth="1"/>
  </cols>
  <sheetData>
    <row r="1" spans="1:12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</row>
    <row r="2" spans="1:12">
      <c r="A2" s="2"/>
      <c r="B2" s="2"/>
      <c r="C2" s="2"/>
      <c r="D2" s="3"/>
      <c r="E2" s="2"/>
      <c r="F2" s="2"/>
      <c r="G2" s="2"/>
      <c r="H2" s="2"/>
      <c r="I2" s="2"/>
      <c r="J2" s="2"/>
      <c r="K2" s="2"/>
      <c r="L2" s="2"/>
    </row>
    <row r="3" spans="1:1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</row>
    <row r="4" spans="1:12">
      <c r="A4" s="2"/>
      <c r="B4" s="2"/>
      <c r="C4" s="2"/>
      <c r="D4" s="3"/>
      <c r="E4" s="2"/>
      <c r="F4" s="2"/>
      <c r="G4" s="2"/>
      <c r="H4" s="2"/>
      <c r="I4" s="2"/>
      <c r="J4" s="2"/>
      <c r="K4" s="2"/>
      <c r="L4" s="2"/>
    </row>
    <row r="5" spans="1:12">
      <c r="A5" s="4" t="s">
        <v>1</v>
      </c>
      <c r="B5" s="5" t="s">
        <v>2</v>
      </c>
      <c r="C5" s="5"/>
      <c r="D5" s="5"/>
      <c r="E5" s="5"/>
      <c r="F5" s="4"/>
      <c r="G5" s="4"/>
      <c r="H5" s="4"/>
      <c r="I5" s="4"/>
      <c r="J5" s="15" t="s">
        <v>3</v>
      </c>
      <c r="K5" s="4"/>
      <c r="L5" s="4"/>
    </row>
    <row r="6" ht="37" customHeight="1" spans="1:12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6" t="s">
        <v>10</v>
      </c>
      <c r="H6" s="7" t="s">
        <v>11</v>
      </c>
      <c r="I6" s="6" t="s">
        <v>12</v>
      </c>
      <c r="J6" s="6" t="s">
        <v>13</v>
      </c>
      <c r="K6" s="6" t="s">
        <v>14</v>
      </c>
      <c r="L6" s="7" t="s">
        <v>15</v>
      </c>
    </row>
    <row r="7" ht="31" customHeight="1" spans="1:12">
      <c r="A7" s="18">
        <v>1</v>
      </c>
      <c r="B7" s="18" t="s">
        <v>2</v>
      </c>
      <c r="C7" s="18" t="s">
        <v>636</v>
      </c>
      <c r="D7" s="19" t="s">
        <v>637</v>
      </c>
      <c r="E7" s="20" t="s">
        <v>638</v>
      </c>
      <c r="F7" s="19" t="s">
        <v>22</v>
      </c>
      <c r="G7" s="20" t="s">
        <v>20</v>
      </c>
      <c r="H7" s="18"/>
      <c r="I7" s="18"/>
      <c r="J7" s="18"/>
      <c r="K7" s="18"/>
      <c r="L7" s="18"/>
    </row>
    <row r="8" ht="31" customHeight="1" spans="1:12">
      <c r="A8" s="18">
        <v>2</v>
      </c>
      <c r="B8" s="18" t="s">
        <v>2</v>
      </c>
      <c r="C8" s="18" t="s">
        <v>636</v>
      </c>
      <c r="D8" s="19" t="s">
        <v>639</v>
      </c>
      <c r="E8" s="20" t="s">
        <v>640</v>
      </c>
      <c r="F8" s="19" t="s">
        <v>19</v>
      </c>
      <c r="G8" s="20" t="s">
        <v>20</v>
      </c>
      <c r="H8" s="18"/>
      <c r="I8" s="18"/>
      <c r="J8" s="18"/>
      <c r="K8" s="18"/>
      <c r="L8" s="18"/>
    </row>
    <row r="9" ht="31" customHeight="1" spans="1:12">
      <c r="A9" s="18">
        <v>3</v>
      </c>
      <c r="B9" s="18" t="s">
        <v>2</v>
      </c>
      <c r="C9" s="18" t="s">
        <v>636</v>
      </c>
      <c r="D9" s="19" t="s">
        <v>639</v>
      </c>
      <c r="E9" s="20" t="s">
        <v>641</v>
      </c>
      <c r="F9" s="19" t="s">
        <v>22</v>
      </c>
      <c r="G9" s="20" t="s">
        <v>23</v>
      </c>
      <c r="H9" s="18"/>
      <c r="I9" s="18"/>
      <c r="J9" s="18"/>
      <c r="K9" s="18"/>
      <c r="L9" s="18"/>
    </row>
    <row r="10" ht="31" customHeight="1" spans="1:12">
      <c r="A10" s="18"/>
      <c r="B10" s="18"/>
      <c r="C10" s="18"/>
      <c r="D10" s="19"/>
      <c r="E10" s="20" t="s">
        <v>642</v>
      </c>
      <c r="F10" s="19" t="s">
        <v>19</v>
      </c>
      <c r="G10" s="20" t="s">
        <v>25</v>
      </c>
      <c r="H10" s="18" t="s">
        <v>35</v>
      </c>
      <c r="I10" s="18"/>
      <c r="J10" s="18"/>
      <c r="K10" s="18"/>
      <c r="L10" s="18"/>
    </row>
    <row r="11" ht="31" customHeight="1" spans="1:12">
      <c r="A11" s="18">
        <v>4</v>
      </c>
      <c r="B11" s="18" t="s">
        <v>2</v>
      </c>
      <c r="C11" s="18" t="s">
        <v>636</v>
      </c>
      <c r="D11" s="19" t="s">
        <v>643</v>
      </c>
      <c r="E11" s="20" t="s">
        <v>644</v>
      </c>
      <c r="F11" s="19" t="s">
        <v>19</v>
      </c>
      <c r="G11" s="20" t="s">
        <v>20</v>
      </c>
      <c r="H11" s="18"/>
      <c r="I11" s="18"/>
      <c r="J11" s="18"/>
      <c r="K11" s="18"/>
      <c r="L11" s="18"/>
    </row>
    <row r="12" ht="31" customHeight="1" spans="1:12">
      <c r="A12" s="18">
        <v>5</v>
      </c>
      <c r="B12" s="18" t="s">
        <v>2</v>
      </c>
      <c r="C12" s="18" t="s">
        <v>636</v>
      </c>
      <c r="D12" s="19" t="s">
        <v>643</v>
      </c>
      <c r="E12" s="19" t="s">
        <v>645</v>
      </c>
      <c r="F12" s="19" t="s">
        <v>19</v>
      </c>
      <c r="G12" s="19" t="s">
        <v>188</v>
      </c>
      <c r="H12" s="18"/>
      <c r="I12" s="18"/>
      <c r="J12" s="18"/>
      <c r="K12" s="18"/>
      <c r="L12" s="18"/>
    </row>
    <row r="13" ht="31" customHeight="1" spans="1:12">
      <c r="A13" s="18">
        <v>6</v>
      </c>
      <c r="B13" s="18" t="s">
        <v>2</v>
      </c>
      <c r="C13" s="18" t="s">
        <v>636</v>
      </c>
      <c r="D13" s="19" t="s">
        <v>643</v>
      </c>
      <c r="E13" s="20" t="s">
        <v>646</v>
      </c>
      <c r="F13" s="19" t="s">
        <v>22</v>
      </c>
      <c r="G13" s="20" t="s">
        <v>23</v>
      </c>
      <c r="H13" s="18"/>
      <c r="I13" s="18"/>
      <c r="J13" s="18"/>
      <c r="K13" s="18"/>
      <c r="L13" s="18"/>
    </row>
    <row r="14" ht="31" customHeight="1" spans="1:12">
      <c r="A14" s="18">
        <v>7</v>
      </c>
      <c r="B14" s="18" t="s">
        <v>2</v>
      </c>
      <c r="C14" s="18" t="s">
        <v>636</v>
      </c>
      <c r="D14" s="19" t="s">
        <v>647</v>
      </c>
      <c r="E14" s="19" t="s">
        <v>648</v>
      </c>
      <c r="F14" s="19" t="s">
        <v>19</v>
      </c>
      <c r="G14" s="19" t="s">
        <v>20</v>
      </c>
      <c r="H14" s="18"/>
      <c r="I14" s="18"/>
      <c r="J14" s="18"/>
      <c r="K14" s="18"/>
      <c r="L14" s="18"/>
    </row>
    <row r="15" ht="31" customHeight="1" spans="1:12">
      <c r="A15" s="18">
        <v>8</v>
      </c>
      <c r="B15" s="18" t="s">
        <v>2</v>
      </c>
      <c r="C15" s="18" t="s">
        <v>636</v>
      </c>
      <c r="D15" s="19" t="s">
        <v>647</v>
      </c>
      <c r="E15" s="19" t="s">
        <v>649</v>
      </c>
      <c r="F15" s="19" t="s">
        <v>19</v>
      </c>
      <c r="G15" s="19" t="s">
        <v>46</v>
      </c>
      <c r="H15" s="18"/>
      <c r="I15" s="18"/>
      <c r="J15" s="18"/>
      <c r="K15" s="18"/>
      <c r="L15" s="18"/>
    </row>
    <row r="16" ht="31" customHeight="1" spans="1:12">
      <c r="A16" s="18">
        <v>9</v>
      </c>
      <c r="B16" s="18" t="s">
        <v>2</v>
      </c>
      <c r="C16" s="18" t="s">
        <v>636</v>
      </c>
      <c r="D16" s="19" t="s">
        <v>647</v>
      </c>
      <c r="E16" s="19" t="s">
        <v>650</v>
      </c>
      <c r="F16" s="19" t="s">
        <v>19</v>
      </c>
      <c r="G16" s="19" t="s">
        <v>25</v>
      </c>
      <c r="H16" s="18"/>
      <c r="I16" s="18"/>
      <c r="J16" s="18"/>
      <c r="K16" s="18"/>
      <c r="L16" s="18"/>
    </row>
    <row r="17" ht="31" customHeight="1" spans="1:12">
      <c r="A17" s="18"/>
      <c r="B17" s="18"/>
      <c r="C17" s="18"/>
      <c r="D17" s="19"/>
      <c r="E17" s="19" t="s">
        <v>651</v>
      </c>
      <c r="F17" s="19" t="s">
        <v>22</v>
      </c>
      <c r="G17" s="19" t="s">
        <v>55</v>
      </c>
      <c r="H17" s="18" t="s">
        <v>35</v>
      </c>
      <c r="I17" s="18"/>
      <c r="J17" s="18"/>
      <c r="K17" s="18"/>
      <c r="L17" s="18"/>
    </row>
    <row r="18" ht="31" customHeight="1" spans="1:12">
      <c r="A18" s="18"/>
      <c r="B18" s="18"/>
      <c r="C18" s="18"/>
      <c r="D18" s="19"/>
      <c r="E18" s="19" t="s">
        <v>652</v>
      </c>
      <c r="F18" s="19" t="s">
        <v>19</v>
      </c>
      <c r="G18" s="19" t="s">
        <v>25</v>
      </c>
      <c r="H18" s="18" t="s">
        <v>35</v>
      </c>
      <c r="I18" s="18"/>
      <c r="J18" s="18"/>
      <c r="K18" s="18"/>
      <c r="L18" s="18"/>
    </row>
    <row r="19" ht="31" customHeight="1" spans="1:12">
      <c r="A19" s="18">
        <v>10</v>
      </c>
      <c r="B19" s="18" t="s">
        <v>2</v>
      </c>
      <c r="C19" s="18" t="s">
        <v>636</v>
      </c>
      <c r="D19" s="19" t="s">
        <v>653</v>
      </c>
      <c r="E19" s="21" t="s">
        <v>654</v>
      </c>
      <c r="F19" s="19" t="s">
        <v>22</v>
      </c>
      <c r="G19" s="19" t="s">
        <v>20</v>
      </c>
      <c r="H19" s="18" t="s">
        <v>109</v>
      </c>
      <c r="I19" s="18"/>
      <c r="J19" s="18"/>
      <c r="K19" s="18"/>
      <c r="L19" s="18"/>
    </row>
    <row r="20" ht="31" customHeight="1" spans="1:12">
      <c r="A20" s="18">
        <v>11</v>
      </c>
      <c r="B20" s="18" t="s">
        <v>2</v>
      </c>
      <c r="C20" s="18" t="s">
        <v>636</v>
      </c>
      <c r="D20" s="19" t="s">
        <v>653</v>
      </c>
      <c r="E20" s="19" t="s">
        <v>655</v>
      </c>
      <c r="F20" s="19" t="s">
        <v>22</v>
      </c>
      <c r="G20" s="19" t="s">
        <v>34</v>
      </c>
      <c r="H20" s="18"/>
      <c r="I20" s="18"/>
      <c r="J20" s="18"/>
      <c r="K20" s="18"/>
      <c r="L20" s="18"/>
    </row>
    <row r="21" ht="31" customHeight="1" spans="1:12">
      <c r="A21" s="18">
        <v>12</v>
      </c>
      <c r="B21" s="18" t="s">
        <v>2</v>
      </c>
      <c r="C21" s="18" t="s">
        <v>636</v>
      </c>
      <c r="D21" s="19" t="s">
        <v>653</v>
      </c>
      <c r="E21" s="19" t="s">
        <v>656</v>
      </c>
      <c r="F21" s="19" t="s">
        <v>22</v>
      </c>
      <c r="G21" s="19" t="s">
        <v>94</v>
      </c>
      <c r="H21" s="18"/>
      <c r="I21" s="18"/>
      <c r="J21" s="18"/>
      <c r="K21" s="18"/>
      <c r="L21" s="18"/>
    </row>
    <row r="22" ht="31" customHeight="1" spans="1:12">
      <c r="A22" s="18"/>
      <c r="B22" s="18"/>
      <c r="C22" s="18"/>
      <c r="D22" s="19"/>
      <c r="E22" s="19" t="s">
        <v>657</v>
      </c>
      <c r="F22" s="19" t="s">
        <v>19</v>
      </c>
      <c r="G22" s="19" t="s">
        <v>25</v>
      </c>
      <c r="H22" s="18" t="s">
        <v>35</v>
      </c>
      <c r="I22" s="18"/>
      <c r="J22" s="18"/>
      <c r="K22" s="18"/>
      <c r="L22" s="18"/>
    </row>
    <row r="23" ht="30" customHeight="1" spans="1:12">
      <c r="A23" s="18">
        <v>13</v>
      </c>
      <c r="B23" s="18" t="s">
        <v>2</v>
      </c>
      <c r="C23" s="18" t="s">
        <v>636</v>
      </c>
      <c r="D23" s="19" t="s">
        <v>658</v>
      </c>
      <c r="E23" s="21" t="s">
        <v>659</v>
      </c>
      <c r="F23" s="19" t="s">
        <v>22</v>
      </c>
      <c r="G23" s="19" t="s">
        <v>20</v>
      </c>
      <c r="H23" s="18" t="s">
        <v>109</v>
      </c>
      <c r="I23" s="18"/>
      <c r="J23" s="18"/>
      <c r="K23" s="18"/>
      <c r="L23" s="18"/>
    </row>
    <row r="24" ht="66" customHeight="1" spans="1:12">
      <c r="A24" s="18"/>
      <c r="B24" s="18"/>
      <c r="C24" s="18"/>
      <c r="D24" s="19"/>
      <c r="E24" s="22" t="s">
        <v>660</v>
      </c>
      <c r="F24" s="19" t="s">
        <v>22</v>
      </c>
      <c r="G24" s="19" t="s">
        <v>22</v>
      </c>
      <c r="H24" s="18" t="s">
        <v>35</v>
      </c>
      <c r="I24" s="18"/>
      <c r="J24" s="18"/>
      <c r="K24" s="18"/>
      <c r="L24" s="18"/>
    </row>
    <row r="25" spans="1:12">
      <c r="A25" s="18"/>
      <c r="B25" s="18"/>
      <c r="C25" s="18"/>
      <c r="D25" s="19"/>
      <c r="E25" s="22" t="s">
        <v>661</v>
      </c>
      <c r="F25" s="19" t="s">
        <v>22</v>
      </c>
      <c r="G25" s="19" t="s">
        <v>22</v>
      </c>
      <c r="H25" s="18" t="s">
        <v>35</v>
      </c>
      <c r="I25" s="18"/>
      <c r="J25" s="18"/>
      <c r="K25" s="18"/>
      <c r="L25" s="18"/>
    </row>
    <row r="26" spans="1:12">
      <c r="A26" s="18"/>
      <c r="B26" s="18"/>
      <c r="C26" s="18"/>
      <c r="D26" s="19"/>
      <c r="E26" s="22" t="s">
        <v>662</v>
      </c>
      <c r="F26" s="19" t="s">
        <v>19</v>
      </c>
      <c r="G26" s="19" t="s">
        <v>602</v>
      </c>
      <c r="H26" s="18" t="s">
        <v>35</v>
      </c>
      <c r="I26" s="18"/>
      <c r="J26" s="18"/>
      <c r="K26" s="18"/>
      <c r="L26" s="18"/>
    </row>
    <row r="27" spans="1:12">
      <c r="A27" s="18">
        <v>14</v>
      </c>
      <c r="B27" s="18" t="s">
        <v>2</v>
      </c>
      <c r="C27" s="18" t="s">
        <v>636</v>
      </c>
      <c r="D27" s="19" t="s">
        <v>663</v>
      </c>
      <c r="E27" s="19" t="s">
        <v>664</v>
      </c>
      <c r="F27" s="19" t="s">
        <v>19</v>
      </c>
      <c r="G27" s="19" t="s">
        <v>20</v>
      </c>
      <c r="H27" s="18"/>
      <c r="I27" s="18"/>
      <c r="J27" s="18"/>
      <c r="K27" s="18"/>
      <c r="L27" s="18"/>
    </row>
    <row r="28" spans="1:12">
      <c r="A28" s="18">
        <v>15</v>
      </c>
      <c r="B28" s="18" t="s">
        <v>2</v>
      </c>
      <c r="C28" s="18" t="s">
        <v>636</v>
      </c>
      <c r="D28" s="19" t="s">
        <v>663</v>
      </c>
      <c r="E28" s="19" t="s">
        <v>665</v>
      </c>
      <c r="F28" s="19" t="s">
        <v>22</v>
      </c>
      <c r="G28" s="19" t="s">
        <v>34</v>
      </c>
      <c r="H28" s="18"/>
      <c r="I28" s="18"/>
      <c r="J28" s="18"/>
      <c r="K28" s="18"/>
      <c r="L28" s="18"/>
    </row>
    <row r="29" spans="1:12">
      <c r="A29" s="18">
        <v>16</v>
      </c>
      <c r="B29" s="18" t="s">
        <v>2</v>
      </c>
      <c r="C29" s="18" t="s">
        <v>636</v>
      </c>
      <c r="D29" s="19" t="s">
        <v>663</v>
      </c>
      <c r="E29" s="19" t="s">
        <v>666</v>
      </c>
      <c r="F29" s="19" t="s">
        <v>19</v>
      </c>
      <c r="G29" s="19" t="s">
        <v>25</v>
      </c>
      <c r="H29" s="18"/>
      <c r="I29" s="18"/>
      <c r="J29" s="18"/>
      <c r="K29" s="18"/>
      <c r="L29" s="18"/>
    </row>
    <row r="30" spans="1:12">
      <c r="A30" s="18">
        <v>17</v>
      </c>
      <c r="B30" s="18" t="s">
        <v>2</v>
      </c>
      <c r="C30" s="18" t="s">
        <v>636</v>
      </c>
      <c r="D30" s="19" t="s">
        <v>667</v>
      </c>
      <c r="E30" s="19" t="s">
        <v>668</v>
      </c>
      <c r="F30" s="19" t="s">
        <v>19</v>
      </c>
      <c r="G30" s="19" t="s">
        <v>20</v>
      </c>
      <c r="H30" s="18"/>
      <c r="I30" s="18"/>
      <c r="J30" s="18"/>
      <c r="K30" s="18"/>
      <c r="L30" s="18"/>
    </row>
    <row r="31" spans="1:12">
      <c r="A31" s="18">
        <v>18</v>
      </c>
      <c r="B31" s="18" t="s">
        <v>2</v>
      </c>
      <c r="C31" s="18" t="s">
        <v>636</v>
      </c>
      <c r="D31" s="19" t="s">
        <v>667</v>
      </c>
      <c r="E31" s="19" t="s">
        <v>669</v>
      </c>
      <c r="F31" s="19" t="s">
        <v>22</v>
      </c>
      <c r="G31" s="19" t="s">
        <v>34</v>
      </c>
      <c r="H31" s="18"/>
      <c r="I31" s="18"/>
      <c r="J31" s="18"/>
      <c r="K31" s="18"/>
      <c r="L31" s="18"/>
    </row>
    <row r="32" spans="1:12">
      <c r="A32" s="18">
        <v>19</v>
      </c>
      <c r="B32" s="18" t="s">
        <v>2</v>
      </c>
      <c r="C32" s="18" t="s">
        <v>636</v>
      </c>
      <c r="D32" s="19" t="s">
        <v>667</v>
      </c>
      <c r="E32" s="19" t="s">
        <v>670</v>
      </c>
      <c r="F32" s="19" t="s">
        <v>22</v>
      </c>
      <c r="G32" s="19" t="s">
        <v>23</v>
      </c>
      <c r="H32" s="18"/>
      <c r="I32" s="18"/>
      <c r="J32" s="18"/>
      <c r="K32" s="18"/>
      <c r="L32" s="18"/>
    </row>
    <row r="33" spans="1:12">
      <c r="A33" s="18">
        <v>20</v>
      </c>
      <c r="B33" s="18" t="s">
        <v>2</v>
      </c>
      <c r="C33" s="18" t="s">
        <v>636</v>
      </c>
      <c r="D33" s="19" t="s">
        <v>667</v>
      </c>
      <c r="E33" s="19" t="s">
        <v>671</v>
      </c>
      <c r="F33" s="19" t="s">
        <v>19</v>
      </c>
      <c r="G33" s="19" t="s">
        <v>25</v>
      </c>
      <c r="H33" s="18"/>
      <c r="I33" s="18"/>
      <c r="J33" s="18"/>
      <c r="K33" s="18"/>
      <c r="L33" s="18"/>
    </row>
    <row r="34" spans="1:12">
      <c r="A34" s="18"/>
      <c r="B34" s="18"/>
      <c r="C34" s="18"/>
      <c r="D34" s="19"/>
      <c r="E34" s="19" t="s">
        <v>672</v>
      </c>
      <c r="F34" s="19" t="s">
        <v>19</v>
      </c>
      <c r="G34" s="19" t="s">
        <v>46</v>
      </c>
      <c r="H34" s="18" t="s">
        <v>35</v>
      </c>
      <c r="I34" s="18"/>
      <c r="J34" s="18"/>
      <c r="K34" s="18"/>
      <c r="L34" s="18"/>
    </row>
    <row r="35" spans="1:12">
      <c r="A35" s="18">
        <v>21</v>
      </c>
      <c r="B35" s="18" t="s">
        <v>2</v>
      </c>
      <c r="C35" s="18" t="s">
        <v>636</v>
      </c>
      <c r="D35" s="19" t="s">
        <v>673</v>
      </c>
      <c r="E35" s="21" t="s">
        <v>674</v>
      </c>
      <c r="F35" s="19" t="s">
        <v>19</v>
      </c>
      <c r="G35" s="19" t="s">
        <v>20</v>
      </c>
      <c r="H35" s="18" t="s">
        <v>109</v>
      </c>
      <c r="I35" s="18"/>
      <c r="J35" s="18"/>
      <c r="K35" s="18"/>
      <c r="L35" s="18"/>
    </row>
    <row r="36" spans="1:12">
      <c r="A36" s="18">
        <v>22</v>
      </c>
      <c r="B36" s="18" t="s">
        <v>2</v>
      </c>
      <c r="C36" s="18" t="s">
        <v>636</v>
      </c>
      <c r="D36" s="19" t="s">
        <v>673</v>
      </c>
      <c r="E36" s="19" t="s">
        <v>675</v>
      </c>
      <c r="F36" s="19" t="s">
        <v>22</v>
      </c>
      <c r="G36" s="19" t="s">
        <v>23</v>
      </c>
      <c r="H36" s="18"/>
      <c r="I36" s="18"/>
      <c r="J36" s="18"/>
      <c r="K36" s="18"/>
      <c r="L36" s="18"/>
    </row>
    <row r="37" spans="1:12">
      <c r="A37" s="18">
        <v>23</v>
      </c>
      <c r="B37" s="18" t="s">
        <v>2</v>
      </c>
      <c r="C37" s="18" t="s">
        <v>636</v>
      </c>
      <c r="D37" s="19" t="s">
        <v>673</v>
      </c>
      <c r="E37" s="19" t="s">
        <v>676</v>
      </c>
      <c r="F37" s="19" t="s">
        <v>19</v>
      </c>
      <c r="G37" s="19" t="s">
        <v>25</v>
      </c>
      <c r="H37" s="18"/>
      <c r="I37" s="18"/>
      <c r="J37" s="18"/>
      <c r="K37" s="18"/>
      <c r="L37" s="18"/>
    </row>
    <row r="38" spans="1:12">
      <c r="A38" s="18">
        <v>24</v>
      </c>
      <c r="B38" s="18" t="s">
        <v>2</v>
      </c>
      <c r="C38" s="18" t="s">
        <v>636</v>
      </c>
      <c r="D38" s="19" t="s">
        <v>677</v>
      </c>
      <c r="E38" s="19" t="s">
        <v>260</v>
      </c>
      <c r="F38" s="19" t="s">
        <v>19</v>
      </c>
      <c r="G38" s="19" t="s">
        <v>20</v>
      </c>
      <c r="H38" s="18"/>
      <c r="I38" s="18"/>
      <c r="J38" s="18"/>
      <c r="K38" s="18"/>
      <c r="L38" s="18"/>
    </row>
    <row r="39" spans="1:12">
      <c r="A39" s="18">
        <v>25</v>
      </c>
      <c r="B39" s="18" t="s">
        <v>2</v>
      </c>
      <c r="C39" s="18" t="s">
        <v>636</v>
      </c>
      <c r="D39" s="19" t="s">
        <v>677</v>
      </c>
      <c r="E39" s="19" t="s">
        <v>678</v>
      </c>
      <c r="F39" s="19" t="s">
        <v>22</v>
      </c>
      <c r="G39" s="19" t="s">
        <v>23</v>
      </c>
      <c r="H39" s="18"/>
      <c r="I39" s="18"/>
      <c r="J39" s="18"/>
      <c r="K39" s="18"/>
      <c r="L39" s="18"/>
    </row>
    <row r="40" spans="1:12">
      <c r="A40" s="18">
        <v>26</v>
      </c>
      <c r="B40" s="18" t="s">
        <v>2</v>
      </c>
      <c r="C40" s="18" t="s">
        <v>636</v>
      </c>
      <c r="D40" s="19" t="s">
        <v>677</v>
      </c>
      <c r="E40" s="19" t="s">
        <v>679</v>
      </c>
      <c r="F40" s="19" t="s">
        <v>19</v>
      </c>
      <c r="G40" s="19" t="s">
        <v>25</v>
      </c>
      <c r="H40" s="18"/>
      <c r="I40" s="18"/>
      <c r="J40" s="18"/>
      <c r="K40" s="18"/>
      <c r="L40" s="18"/>
    </row>
    <row r="41" spans="1:12">
      <c r="A41" s="18">
        <v>27</v>
      </c>
      <c r="B41" s="18" t="s">
        <v>2</v>
      </c>
      <c r="C41" s="18" t="s">
        <v>636</v>
      </c>
      <c r="D41" s="19" t="s">
        <v>677</v>
      </c>
      <c r="E41" s="19" t="s">
        <v>680</v>
      </c>
      <c r="F41" s="19" t="s">
        <v>19</v>
      </c>
      <c r="G41" s="19" t="s">
        <v>25</v>
      </c>
      <c r="H41" s="18"/>
      <c r="I41" s="18"/>
      <c r="J41" s="18"/>
      <c r="K41" s="18"/>
      <c r="L41" s="18"/>
    </row>
    <row r="42" spans="1:12">
      <c r="A42" s="18">
        <v>28</v>
      </c>
      <c r="B42" s="18" t="s">
        <v>2</v>
      </c>
      <c r="C42" s="18" t="s">
        <v>636</v>
      </c>
      <c r="D42" s="19" t="s">
        <v>681</v>
      </c>
      <c r="E42" s="19" t="s">
        <v>682</v>
      </c>
      <c r="F42" s="19" t="s">
        <v>19</v>
      </c>
      <c r="G42" s="19" t="s">
        <v>20</v>
      </c>
      <c r="H42" s="18"/>
      <c r="I42" s="18"/>
      <c r="J42" s="18"/>
      <c r="K42" s="18"/>
      <c r="L42" s="18"/>
    </row>
    <row r="43" spans="1:12">
      <c r="A43" s="18">
        <v>29</v>
      </c>
      <c r="B43" s="18" t="s">
        <v>2</v>
      </c>
      <c r="C43" s="18" t="s">
        <v>636</v>
      </c>
      <c r="D43" s="19" t="s">
        <v>681</v>
      </c>
      <c r="E43" s="19" t="s">
        <v>683</v>
      </c>
      <c r="F43" s="19" t="s">
        <v>22</v>
      </c>
      <c r="G43" s="19" t="s">
        <v>69</v>
      </c>
      <c r="H43" s="18"/>
      <c r="I43" s="18"/>
      <c r="J43" s="18"/>
      <c r="K43" s="18"/>
      <c r="L43" s="18"/>
    </row>
    <row r="44" spans="1:12">
      <c r="A44" s="18">
        <v>30</v>
      </c>
      <c r="B44" s="18" t="s">
        <v>2</v>
      </c>
      <c r="C44" s="18" t="s">
        <v>636</v>
      </c>
      <c r="D44" s="19" t="s">
        <v>684</v>
      </c>
      <c r="E44" s="19" t="s">
        <v>685</v>
      </c>
      <c r="F44" s="19" t="s">
        <v>22</v>
      </c>
      <c r="G44" s="19" t="s">
        <v>20</v>
      </c>
      <c r="H44" s="18"/>
      <c r="I44" s="18"/>
      <c r="J44" s="18"/>
      <c r="K44" s="18"/>
      <c r="L44" s="18"/>
    </row>
    <row r="45" spans="1:12">
      <c r="A45" s="18">
        <v>31</v>
      </c>
      <c r="B45" s="18" t="s">
        <v>2</v>
      </c>
      <c r="C45" s="18" t="s">
        <v>636</v>
      </c>
      <c r="D45" s="19" t="s">
        <v>686</v>
      </c>
      <c r="E45" s="19" t="s">
        <v>687</v>
      </c>
      <c r="F45" s="19" t="s">
        <v>19</v>
      </c>
      <c r="G45" s="19" t="s">
        <v>20</v>
      </c>
      <c r="H45" s="18"/>
      <c r="I45" s="18"/>
      <c r="J45" s="18"/>
      <c r="K45" s="18"/>
      <c r="L45" s="18"/>
    </row>
    <row r="46" spans="1:12">
      <c r="A46" s="18">
        <v>32</v>
      </c>
      <c r="B46" s="18" t="s">
        <v>2</v>
      </c>
      <c r="C46" s="18" t="s">
        <v>636</v>
      </c>
      <c r="D46" s="19" t="s">
        <v>686</v>
      </c>
      <c r="E46" s="21" t="s">
        <v>688</v>
      </c>
      <c r="F46" s="19" t="s">
        <v>22</v>
      </c>
      <c r="G46" s="19" t="s">
        <v>23</v>
      </c>
      <c r="H46" s="18" t="s">
        <v>689</v>
      </c>
      <c r="I46" s="18"/>
      <c r="J46" s="18"/>
      <c r="K46" s="18"/>
      <c r="L46" s="18"/>
    </row>
    <row r="47" spans="1:12">
      <c r="A47" s="18">
        <v>33</v>
      </c>
      <c r="B47" s="18" t="s">
        <v>2</v>
      </c>
      <c r="C47" s="18" t="s">
        <v>636</v>
      </c>
      <c r="D47" s="19" t="s">
        <v>690</v>
      </c>
      <c r="E47" s="19" t="s">
        <v>691</v>
      </c>
      <c r="F47" s="19" t="s">
        <v>22</v>
      </c>
      <c r="G47" s="19" t="s">
        <v>20</v>
      </c>
      <c r="H47" s="18"/>
      <c r="I47" s="18"/>
      <c r="J47" s="18"/>
      <c r="K47" s="18"/>
      <c r="L47" s="18"/>
    </row>
    <row r="48" spans="1:12">
      <c r="A48" s="18">
        <v>34</v>
      </c>
      <c r="B48" s="18" t="s">
        <v>2</v>
      </c>
      <c r="C48" s="18" t="s">
        <v>636</v>
      </c>
      <c r="D48" s="19" t="s">
        <v>692</v>
      </c>
      <c r="E48" s="19" t="s">
        <v>693</v>
      </c>
      <c r="F48" s="19" t="s">
        <v>19</v>
      </c>
      <c r="G48" s="19" t="s">
        <v>20</v>
      </c>
      <c r="H48" s="18"/>
      <c r="I48" s="18"/>
      <c r="J48" s="18"/>
      <c r="K48" s="18"/>
      <c r="L48" s="18"/>
    </row>
    <row r="49" spans="1:12">
      <c r="A49" s="18">
        <v>35</v>
      </c>
      <c r="B49" s="18" t="s">
        <v>2</v>
      </c>
      <c r="C49" s="18" t="s">
        <v>636</v>
      </c>
      <c r="D49" s="19" t="s">
        <v>692</v>
      </c>
      <c r="E49" s="21" t="s">
        <v>694</v>
      </c>
      <c r="F49" s="19" t="s">
        <v>22</v>
      </c>
      <c r="G49" s="19" t="s">
        <v>23</v>
      </c>
      <c r="H49" s="18" t="s">
        <v>109</v>
      </c>
      <c r="I49" s="18"/>
      <c r="J49" s="18"/>
      <c r="K49" s="18"/>
      <c r="L49" s="18"/>
    </row>
    <row r="50" spans="1:12">
      <c r="A50" s="18">
        <v>36</v>
      </c>
      <c r="B50" s="18" t="s">
        <v>2</v>
      </c>
      <c r="C50" s="18" t="s">
        <v>636</v>
      </c>
      <c r="D50" s="19" t="s">
        <v>695</v>
      </c>
      <c r="E50" s="19" t="s">
        <v>696</v>
      </c>
      <c r="F50" s="19" t="s">
        <v>19</v>
      </c>
      <c r="G50" s="19" t="s">
        <v>20</v>
      </c>
      <c r="H50" s="18"/>
      <c r="I50" s="18"/>
      <c r="J50" s="18"/>
      <c r="K50" s="18"/>
      <c r="L50" s="18"/>
    </row>
    <row r="51" spans="1:12">
      <c r="A51" s="18">
        <v>37</v>
      </c>
      <c r="B51" s="18" t="s">
        <v>2</v>
      </c>
      <c r="C51" s="18" t="s">
        <v>636</v>
      </c>
      <c r="D51" s="19" t="s">
        <v>695</v>
      </c>
      <c r="E51" s="19" t="s">
        <v>697</v>
      </c>
      <c r="F51" s="19" t="s">
        <v>22</v>
      </c>
      <c r="G51" s="19" t="s">
        <v>23</v>
      </c>
      <c r="H51" s="18"/>
      <c r="I51" s="18"/>
      <c r="J51" s="18"/>
      <c r="K51" s="18"/>
      <c r="L51" s="18"/>
    </row>
    <row r="52" spans="1:12">
      <c r="A52" s="18"/>
      <c r="B52" s="18"/>
      <c r="C52" s="18"/>
      <c r="D52" s="19"/>
      <c r="E52" s="19" t="s">
        <v>698</v>
      </c>
      <c r="F52" s="19" t="s">
        <v>22</v>
      </c>
      <c r="G52" s="19" t="s">
        <v>22</v>
      </c>
      <c r="H52" s="18" t="s">
        <v>35</v>
      </c>
      <c r="I52" s="18"/>
      <c r="J52" s="18"/>
      <c r="K52" s="18"/>
      <c r="L52" s="18"/>
    </row>
    <row r="53" spans="1:12">
      <c r="A53" s="18">
        <v>38</v>
      </c>
      <c r="B53" s="18" t="s">
        <v>2</v>
      </c>
      <c r="C53" s="18" t="s">
        <v>636</v>
      </c>
      <c r="D53" s="19" t="s">
        <v>699</v>
      </c>
      <c r="E53" s="19" t="s">
        <v>700</v>
      </c>
      <c r="F53" s="19" t="s">
        <v>19</v>
      </c>
      <c r="G53" s="19" t="s">
        <v>20</v>
      </c>
      <c r="H53" s="18"/>
      <c r="I53" s="18"/>
      <c r="J53" s="18"/>
      <c r="K53" s="18"/>
      <c r="L53" s="18"/>
    </row>
    <row r="54" spans="1:12">
      <c r="A54" s="18">
        <v>39</v>
      </c>
      <c r="B54" s="18" t="s">
        <v>2</v>
      </c>
      <c r="C54" s="18" t="s">
        <v>636</v>
      </c>
      <c r="D54" s="19" t="s">
        <v>699</v>
      </c>
      <c r="E54" s="19" t="s">
        <v>701</v>
      </c>
      <c r="F54" s="19" t="s">
        <v>22</v>
      </c>
      <c r="G54" s="19" t="s">
        <v>34</v>
      </c>
      <c r="H54" s="18"/>
      <c r="I54" s="18"/>
      <c r="J54" s="18"/>
      <c r="K54" s="18"/>
      <c r="L54" s="18"/>
    </row>
    <row r="55" spans="1:12">
      <c r="A55" s="18">
        <v>40</v>
      </c>
      <c r="B55" s="18" t="s">
        <v>2</v>
      </c>
      <c r="C55" s="18" t="s">
        <v>636</v>
      </c>
      <c r="D55" s="19" t="s">
        <v>699</v>
      </c>
      <c r="E55" s="21" t="s">
        <v>702</v>
      </c>
      <c r="F55" s="19" t="s">
        <v>19</v>
      </c>
      <c r="G55" s="19" t="s">
        <v>188</v>
      </c>
      <c r="H55" s="18" t="s">
        <v>58</v>
      </c>
      <c r="I55" s="18"/>
      <c r="J55" s="18"/>
      <c r="K55" s="18"/>
      <c r="L55" s="18"/>
    </row>
    <row r="56" spans="1:12">
      <c r="A56" s="18">
        <v>41</v>
      </c>
      <c r="B56" s="18" t="s">
        <v>2</v>
      </c>
      <c r="C56" s="18" t="s">
        <v>636</v>
      </c>
      <c r="D56" s="19" t="s">
        <v>699</v>
      </c>
      <c r="E56" s="19" t="s">
        <v>703</v>
      </c>
      <c r="F56" s="19" t="s">
        <v>22</v>
      </c>
      <c r="G56" s="19" t="s">
        <v>23</v>
      </c>
      <c r="H56" s="18"/>
      <c r="I56" s="18"/>
      <c r="J56" s="18"/>
      <c r="K56" s="18"/>
      <c r="L56" s="18"/>
    </row>
    <row r="57" spans="1:12">
      <c r="A57" s="18">
        <v>42</v>
      </c>
      <c r="B57" s="18" t="s">
        <v>2</v>
      </c>
      <c r="C57" s="18" t="s">
        <v>636</v>
      </c>
      <c r="D57" s="19" t="s">
        <v>699</v>
      </c>
      <c r="E57" s="19" t="s">
        <v>704</v>
      </c>
      <c r="F57" s="19" t="s">
        <v>19</v>
      </c>
      <c r="G57" s="19" t="s">
        <v>46</v>
      </c>
      <c r="H57" s="18"/>
      <c r="I57" s="18"/>
      <c r="J57" s="18"/>
      <c r="K57" s="18"/>
      <c r="L57" s="18"/>
    </row>
    <row r="58" spans="1:12">
      <c r="A58" s="18">
        <v>43</v>
      </c>
      <c r="B58" s="18" t="s">
        <v>2</v>
      </c>
      <c r="C58" s="18" t="s">
        <v>636</v>
      </c>
      <c r="D58" s="19" t="s">
        <v>699</v>
      </c>
      <c r="E58" s="19" t="s">
        <v>705</v>
      </c>
      <c r="F58" s="19" t="s">
        <v>19</v>
      </c>
      <c r="G58" s="19" t="s">
        <v>25</v>
      </c>
      <c r="H58" s="18"/>
      <c r="I58" s="18"/>
      <c r="J58" s="18"/>
      <c r="K58" s="18"/>
      <c r="L58" s="18"/>
    </row>
    <row r="59" spans="1:12">
      <c r="A59" s="18">
        <v>44</v>
      </c>
      <c r="B59" s="18" t="s">
        <v>2</v>
      </c>
      <c r="C59" s="18" t="s">
        <v>636</v>
      </c>
      <c r="D59" s="19" t="s">
        <v>699</v>
      </c>
      <c r="E59" s="19" t="s">
        <v>706</v>
      </c>
      <c r="F59" s="19" t="s">
        <v>19</v>
      </c>
      <c r="G59" s="19" t="s">
        <v>25</v>
      </c>
      <c r="H59" s="18"/>
      <c r="I59" s="18"/>
      <c r="J59" s="18"/>
      <c r="K59" s="18"/>
      <c r="L59" s="18"/>
    </row>
    <row r="60" spans="1:12">
      <c r="A60" s="18">
        <v>45</v>
      </c>
      <c r="B60" s="18" t="s">
        <v>2</v>
      </c>
      <c r="C60" s="18" t="s">
        <v>636</v>
      </c>
      <c r="D60" s="19" t="s">
        <v>707</v>
      </c>
      <c r="E60" s="19" t="s">
        <v>708</v>
      </c>
      <c r="F60" s="19" t="s">
        <v>19</v>
      </c>
      <c r="G60" s="19" t="s">
        <v>20</v>
      </c>
      <c r="H60" s="18"/>
      <c r="I60" s="18"/>
      <c r="J60" s="18"/>
      <c r="K60" s="18"/>
      <c r="L60" s="18"/>
    </row>
    <row r="61" spans="1:12">
      <c r="A61" s="18">
        <v>46</v>
      </c>
      <c r="B61" s="18" t="s">
        <v>2</v>
      </c>
      <c r="C61" s="18" t="s">
        <v>636</v>
      </c>
      <c r="D61" s="19" t="s">
        <v>707</v>
      </c>
      <c r="E61" s="19" t="s">
        <v>709</v>
      </c>
      <c r="F61" s="19" t="s">
        <v>22</v>
      </c>
      <c r="G61" s="19" t="s">
        <v>34</v>
      </c>
      <c r="H61" s="18"/>
      <c r="I61" s="18"/>
      <c r="J61" s="18"/>
      <c r="K61" s="18"/>
      <c r="L61" s="18"/>
    </row>
    <row r="62" spans="1:12">
      <c r="A62" s="18">
        <v>47</v>
      </c>
      <c r="B62" s="18" t="s">
        <v>2</v>
      </c>
      <c r="C62" s="18" t="s">
        <v>636</v>
      </c>
      <c r="D62" s="19" t="s">
        <v>707</v>
      </c>
      <c r="E62" s="19" t="s">
        <v>710</v>
      </c>
      <c r="F62" s="19" t="s">
        <v>22</v>
      </c>
      <c r="G62" s="19" t="s">
        <v>23</v>
      </c>
      <c r="H62" s="18"/>
      <c r="I62" s="18"/>
      <c r="J62" s="18"/>
      <c r="K62" s="18"/>
      <c r="L62" s="18"/>
    </row>
    <row r="63" spans="1:12">
      <c r="A63" s="18">
        <v>48</v>
      </c>
      <c r="B63" s="18" t="s">
        <v>2</v>
      </c>
      <c r="C63" s="18" t="s">
        <v>636</v>
      </c>
      <c r="D63" s="19" t="s">
        <v>707</v>
      </c>
      <c r="E63" s="19" t="s">
        <v>711</v>
      </c>
      <c r="F63" s="19" t="s">
        <v>22</v>
      </c>
      <c r="G63" s="19" t="s">
        <v>94</v>
      </c>
      <c r="H63" s="18"/>
      <c r="I63" s="18"/>
      <c r="J63" s="18"/>
      <c r="K63" s="18"/>
      <c r="L63" s="18"/>
    </row>
    <row r="64" spans="1:12">
      <c r="A64" s="18">
        <v>49</v>
      </c>
      <c r="B64" s="18" t="s">
        <v>2</v>
      </c>
      <c r="C64" s="18" t="s">
        <v>636</v>
      </c>
      <c r="D64" s="19" t="s">
        <v>707</v>
      </c>
      <c r="E64" s="19" t="s">
        <v>712</v>
      </c>
      <c r="F64" s="19" t="s">
        <v>19</v>
      </c>
      <c r="G64" s="19" t="s">
        <v>25</v>
      </c>
      <c r="H64" s="18"/>
      <c r="I64" s="18"/>
      <c r="J64" s="18"/>
      <c r="K64" s="18"/>
      <c r="L64" s="18"/>
    </row>
    <row r="65" spans="1:12">
      <c r="A65" s="18">
        <v>50</v>
      </c>
      <c r="B65" s="18" t="s">
        <v>2</v>
      </c>
      <c r="C65" s="18" t="s">
        <v>636</v>
      </c>
      <c r="D65" s="19" t="s">
        <v>713</v>
      </c>
      <c r="E65" s="19" t="s">
        <v>714</v>
      </c>
      <c r="F65" s="19" t="s">
        <v>19</v>
      </c>
      <c r="G65" s="19" t="s">
        <v>20</v>
      </c>
      <c r="H65" s="18"/>
      <c r="I65" s="18"/>
      <c r="J65" s="18"/>
      <c r="K65" s="18"/>
      <c r="L65" s="18"/>
    </row>
    <row r="66" spans="1:12">
      <c r="A66" s="18">
        <v>51</v>
      </c>
      <c r="B66" s="18" t="s">
        <v>2</v>
      </c>
      <c r="C66" s="18" t="s">
        <v>636</v>
      </c>
      <c r="D66" s="19" t="s">
        <v>713</v>
      </c>
      <c r="E66" s="19" t="s">
        <v>715</v>
      </c>
      <c r="F66" s="19" t="s">
        <v>22</v>
      </c>
      <c r="G66" s="19" t="s">
        <v>22</v>
      </c>
      <c r="H66" s="18"/>
      <c r="I66" s="18"/>
      <c r="J66" s="18"/>
      <c r="K66" s="18"/>
      <c r="L66" s="18"/>
    </row>
    <row r="67" spans="1:12">
      <c r="A67" s="18">
        <v>52</v>
      </c>
      <c r="B67" s="18" t="s">
        <v>2</v>
      </c>
      <c r="C67" s="18" t="s">
        <v>636</v>
      </c>
      <c r="D67" s="19" t="s">
        <v>713</v>
      </c>
      <c r="E67" s="19" t="s">
        <v>716</v>
      </c>
      <c r="F67" s="19" t="s">
        <v>22</v>
      </c>
      <c r="G67" s="19" t="s">
        <v>23</v>
      </c>
      <c r="H67" s="18"/>
      <c r="I67" s="18"/>
      <c r="J67" s="18"/>
      <c r="K67" s="18"/>
      <c r="L67" s="18"/>
    </row>
    <row r="68" spans="1:12">
      <c r="A68" s="18">
        <v>53</v>
      </c>
      <c r="B68" s="18" t="s">
        <v>2</v>
      </c>
      <c r="C68" s="18" t="s">
        <v>636</v>
      </c>
      <c r="D68" s="19" t="s">
        <v>713</v>
      </c>
      <c r="E68" s="19" t="s">
        <v>717</v>
      </c>
      <c r="F68" s="19" t="s">
        <v>19</v>
      </c>
      <c r="G68" s="19" t="s">
        <v>25</v>
      </c>
      <c r="H68" s="18"/>
      <c r="I68" s="18"/>
      <c r="J68" s="18"/>
      <c r="K68" s="18"/>
      <c r="L68" s="18"/>
    </row>
    <row r="69" spans="1:12">
      <c r="A69" s="18">
        <v>54</v>
      </c>
      <c r="B69" s="18" t="s">
        <v>2</v>
      </c>
      <c r="C69" s="18" t="s">
        <v>636</v>
      </c>
      <c r="D69" s="19" t="s">
        <v>718</v>
      </c>
      <c r="E69" s="21" t="s">
        <v>719</v>
      </c>
      <c r="F69" s="19" t="s">
        <v>19</v>
      </c>
      <c r="G69" s="19" t="s">
        <v>20</v>
      </c>
      <c r="H69" s="18" t="s">
        <v>720</v>
      </c>
      <c r="I69" s="18"/>
      <c r="J69" s="18"/>
      <c r="K69" s="18"/>
      <c r="L69" s="18"/>
    </row>
    <row r="70" spans="1:12">
      <c r="A70" s="18">
        <v>55</v>
      </c>
      <c r="B70" s="18" t="s">
        <v>2</v>
      </c>
      <c r="C70" s="18" t="s">
        <v>636</v>
      </c>
      <c r="D70" s="19" t="s">
        <v>718</v>
      </c>
      <c r="E70" s="19" t="s">
        <v>527</v>
      </c>
      <c r="F70" s="19" t="s">
        <v>22</v>
      </c>
      <c r="G70" s="19" t="s">
        <v>69</v>
      </c>
      <c r="H70" s="18"/>
      <c r="I70" s="18"/>
      <c r="J70" s="18"/>
      <c r="K70" s="18"/>
      <c r="L70" s="18"/>
    </row>
    <row r="71" spans="1:12">
      <c r="A71" s="18">
        <v>56</v>
      </c>
      <c r="B71" s="18" t="s">
        <v>2</v>
      </c>
      <c r="C71" s="18" t="s">
        <v>636</v>
      </c>
      <c r="D71" s="19" t="s">
        <v>718</v>
      </c>
      <c r="E71" s="19" t="s">
        <v>721</v>
      </c>
      <c r="F71" s="19" t="s">
        <v>19</v>
      </c>
      <c r="G71" s="19" t="s">
        <v>25</v>
      </c>
      <c r="H71" s="18"/>
      <c r="I71" s="18"/>
      <c r="J71" s="18"/>
      <c r="K71" s="18"/>
      <c r="L71" s="18"/>
    </row>
    <row r="72" spans="1:12">
      <c r="A72" s="18"/>
      <c r="B72" s="18"/>
      <c r="C72" s="18"/>
      <c r="D72" s="19"/>
      <c r="E72" s="19" t="s">
        <v>722</v>
      </c>
      <c r="F72" s="19" t="s">
        <v>19</v>
      </c>
      <c r="G72" s="19" t="s">
        <v>20</v>
      </c>
      <c r="H72" s="18" t="s">
        <v>60</v>
      </c>
      <c r="I72" s="18"/>
      <c r="J72" s="18"/>
      <c r="K72" s="18"/>
      <c r="L72" s="18"/>
    </row>
    <row r="73" spans="1:12">
      <c r="A73" s="18"/>
      <c r="B73" s="18"/>
      <c r="C73" s="18"/>
      <c r="D73" s="19"/>
      <c r="E73" s="19" t="s">
        <v>723</v>
      </c>
      <c r="F73" s="19" t="s">
        <v>22</v>
      </c>
      <c r="G73" s="19" t="s">
        <v>22</v>
      </c>
      <c r="H73" s="18" t="s">
        <v>35</v>
      </c>
      <c r="I73" s="18"/>
      <c r="J73" s="18"/>
      <c r="K73" s="18"/>
      <c r="L73" s="18"/>
    </row>
    <row r="74" spans="1:12">
      <c r="A74" s="18">
        <v>57</v>
      </c>
      <c r="B74" s="18" t="s">
        <v>2</v>
      </c>
      <c r="C74" s="18" t="s">
        <v>636</v>
      </c>
      <c r="D74" s="19" t="s">
        <v>724</v>
      </c>
      <c r="E74" s="19" t="s">
        <v>725</v>
      </c>
      <c r="F74" s="19" t="s">
        <v>19</v>
      </c>
      <c r="G74" s="19" t="s">
        <v>20</v>
      </c>
      <c r="H74" s="18"/>
      <c r="I74" s="18"/>
      <c r="J74" s="18"/>
      <c r="K74" s="18"/>
      <c r="L74" s="18"/>
    </row>
    <row r="75" spans="1:12">
      <c r="A75" s="18">
        <v>58</v>
      </c>
      <c r="B75" s="18" t="s">
        <v>2</v>
      </c>
      <c r="C75" s="18" t="s">
        <v>636</v>
      </c>
      <c r="D75" s="19" t="s">
        <v>724</v>
      </c>
      <c r="E75" s="19" t="s">
        <v>726</v>
      </c>
      <c r="F75" s="19" t="s">
        <v>22</v>
      </c>
      <c r="G75" s="19" t="s">
        <v>23</v>
      </c>
      <c r="H75" s="18"/>
      <c r="I75" s="18"/>
      <c r="J75" s="18"/>
      <c r="K75" s="18"/>
      <c r="L75" s="18"/>
    </row>
    <row r="76" spans="1:12">
      <c r="A76" s="18">
        <v>59</v>
      </c>
      <c r="B76" s="18" t="s">
        <v>2</v>
      </c>
      <c r="C76" s="18" t="s">
        <v>636</v>
      </c>
      <c r="D76" s="19" t="s">
        <v>724</v>
      </c>
      <c r="E76" s="19" t="s">
        <v>727</v>
      </c>
      <c r="F76" s="19" t="s">
        <v>19</v>
      </c>
      <c r="G76" s="19" t="s">
        <v>25</v>
      </c>
      <c r="H76" s="18"/>
      <c r="I76" s="18"/>
      <c r="J76" s="18"/>
      <c r="K76" s="18"/>
      <c r="L76" s="18"/>
    </row>
    <row r="77" spans="1:12">
      <c r="A77" s="18">
        <v>60</v>
      </c>
      <c r="B77" s="18" t="s">
        <v>2</v>
      </c>
      <c r="C77" s="18" t="s">
        <v>636</v>
      </c>
      <c r="D77" s="19" t="s">
        <v>724</v>
      </c>
      <c r="E77" s="19" t="s">
        <v>728</v>
      </c>
      <c r="F77" s="19" t="s">
        <v>19</v>
      </c>
      <c r="G77" s="19" t="s">
        <v>25</v>
      </c>
      <c r="H77" s="18"/>
      <c r="I77" s="18"/>
      <c r="J77" s="18"/>
      <c r="K77" s="18"/>
      <c r="L77" s="18"/>
    </row>
    <row r="78" spans="1:12">
      <c r="A78" s="18">
        <v>61</v>
      </c>
      <c r="B78" s="18" t="s">
        <v>2</v>
      </c>
      <c r="C78" s="18" t="s">
        <v>636</v>
      </c>
      <c r="D78" s="19" t="s">
        <v>729</v>
      </c>
      <c r="E78" s="19" t="s">
        <v>730</v>
      </c>
      <c r="F78" s="19" t="s">
        <v>19</v>
      </c>
      <c r="G78" s="19" t="s">
        <v>20</v>
      </c>
      <c r="H78" s="18"/>
      <c r="I78" s="18"/>
      <c r="J78" s="18"/>
      <c r="K78" s="18"/>
      <c r="L78" s="18"/>
    </row>
    <row r="79" spans="1:12">
      <c r="A79" s="18">
        <v>62</v>
      </c>
      <c r="B79" s="18" t="s">
        <v>2</v>
      </c>
      <c r="C79" s="18" t="s">
        <v>636</v>
      </c>
      <c r="D79" s="19" t="s">
        <v>729</v>
      </c>
      <c r="E79" s="19" t="s">
        <v>731</v>
      </c>
      <c r="F79" s="19" t="s">
        <v>22</v>
      </c>
      <c r="G79" s="19" t="s">
        <v>23</v>
      </c>
      <c r="H79" s="18"/>
      <c r="I79" s="18"/>
      <c r="J79" s="18"/>
      <c r="K79" s="18"/>
      <c r="L79" s="18"/>
    </row>
    <row r="80" spans="1:12">
      <c r="A80" s="18">
        <v>63</v>
      </c>
      <c r="B80" s="18" t="s">
        <v>2</v>
      </c>
      <c r="C80" s="18" t="s">
        <v>636</v>
      </c>
      <c r="D80" s="19" t="s">
        <v>729</v>
      </c>
      <c r="E80" s="19" t="s">
        <v>732</v>
      </c>
      <c r="F80" s="19" t="s">
        <v>19</v>
      </c>
      <c r="G80" s="19" t="s">
        <v>25</v>
      </c>
      <c r="H80" s="18"/>
      <c r="I80" s="18"/>
      <c r="J80" s="18"/>
      <c r="K80" s="18"/>
      <c r="L80" s="18"/>
    </row>
    <row r="81" spans="1:12">
      <c r="A81" s="18">
        <v>64</v>
      </c>
      <c r="B81" s="18" t="s">
        <v>2</v>
      </c>
      <c r="C81" s="18" t="s">
        <v>636</v>
      </c>
      <c r="D81" s="19" t="s">
        <v>733</v>
      </c>
      <c r="E81" s="19" t="s">
        <v>734</v>
      </c>
      <c r="F81" s="19" t="s">
        <v>19</v>
      </c>
      <c r="G81" s="19" t="s">
        <v>20</v>
      </c>
      <c r="H81" s="18"/>
      <c r="I81" s="18"/>
      <c r="J81" s="18"/>
      <c r="K81" s="18"/>
      <c r="L81" s="18"/>
    </row>
    <row r="82" spans="1:12">
      <c r="A82" s="18">
        <v>65</v>
      </c>
      <c r="B82" s="18" t="s">
        <v>2</v>
      </c>
      <c r="C82" s="18" t="s">
        <v>636</v>
      </c>
      <c r="D82" s="19" t="s">
        <v>733</v>
      </c>
      <c r="E82" s="19" t="s">
        <v>735</v>
      </c>
      <c r="F82" s="19" t="s">
        <v>22</v>
      </c>
      <c r="G82" s="19" t="s">
        <v>23</v>
      </c>
      <c r="H82" s="18"/>
      <c r="I82" s="18"/>
      <c r="J82" s="18"/>
      <c r="K82" s="18"/>
      <c r="L82" s="18"/>
    </row>
    <row r="83" spans="1:12">
      <c r="A83" s="18">
        <v>66</v>
      </c>
      <c r="B83" s="18" t="s">
        <v>2</v>
      </c>
      <c r="C83" s="18" t="s">
        <v>636</v>
      </c>
      <c r="D83" s="19" t="s">
        <v>733</v>
      </c>
      <c r="E83" s="19" t="s">
        <v>736</v>
      </c>
      <c r="F83" s="19" t="s">
        <v>19</v>
      </c>
      <c r="G83" s="19" t="s">
        <v>25</v>
      </c>
      <c r="H83" s="18"/>
      <c r="I83" s="18"/>
      <c r="J83" s="18"/>
      <c r="K83" s="18"/>
      <c r="L83" s="18"/>
    </row>
    <row r="84" spans="1:12">
      <c r="A84" s="18"/>
      <c r="B84" s="18"/>
      <c r="C84" s="18"/>
      <c r="D84" s="19"/>
      <c r="E84" s="19" t="s">
        <v>737</v>
      </c>
      <c r="F84" s="19" t="s">
        <v>22</v>
      </c>
      <c r="G84" s="19" t="s">
        <v>94</v>
      </c>
      <c r="H84" s="18" t="s">
        <v>35</v>
      </c>
      <c r="I84" s="18"/>
      <c r="J84" s="18"/>
      <c r="K84" s="18"/>
      <c r="L84" s="18"/>
    </row>
    <row r="85" spans="1:12">
      <c r="A85" s="18">
        <v>67</v>
      </c>
      <c r="B85" s="18" t="s">
        <v>2</v>
      </c>
      <c r="C85" s="18" t="s">
        <v>636</v>
      </c>
      <c r="D85" s="19" t="s">
        <v>738</v>
      </c>
      <c r="E85" s="19" t="s">
        <v>739</v>
      </c>
      <c r="F85" s="19" t="s">
        <v>19</v>
      </c>
      <c r="G85" s="19" t="s">
        <v>20</v>
      </c>
      <c r="H85" s="18"/>
      <c r="I85" s="18"/>
      <c r="J85" s="18"/>
      <c r="K85" s="18"/>
      <c r="L85" s="18"/>
    </row>
    <row r="86" spans="1:12">
      <c r="A86" s="18">
        <v>68</v>
      </c>
      <c r="B86" s="18" t="s">
        <v>2</v>
      </c>
      <c r="C86" s="18" t="s">
        <v>636</v>
      </c>
      <c r="D86" s="19" t="s">
        <v>738</v>
      </c>
      <c r="E86" s="21" t="s">
        <v>740</v>
      </c>
      <c r="F86" s="19" t="s">
        <v>19</v>
      </c>
      <c r="G86" s="19" t="s">
        <v>188</v>
      </c>
      <c r="H86" s="18" t="s">
        <v>741</v>
      </c>
      <c r="I86" s="18"/>
      <c r="J86" s="18"/>
      <c r="K86" s="18"/>
      <c r="L86" s="18"/>
    </row>
    <row r="87" spans="1:12">
      <c r="A87" s="18">
        <v>69</v>
      </c>
      <c r="B87" s="18" t="s">
        <v>2</v>
      </c>
      <c r="C87" s="18" t="s">
        <v>636</v>
      </c>
      <c r="D87" s="19" t="s">
        <v>742</v>
      </c>
      <c r="E87" s="19" t="s">
        <v>743</v>
      </c>
      <c r="F87" s="19" t="s">
        <v>19</v>
      </c>
      <c r="G87" s="19" t="s">
        <v>20</v>
      </c>
      <c r="H87" s="18"/>
      <c r="I87" s="18"/>
      <c r="J87" s="18"/>
      <c r="K87" s="18"/>
      <c r="L87" s="18"/>
    </row>
    <row r="88" spans="1:12">
      <c r="A88" s="18">
        <v>70</v>
      </c>
      <c r="B88" s="18" t="s">
        <v>2</v>
      </c>
      <c r="C88" s="18" t="s">
        <v>636</v>
      </c>
      <c r="D88" s="19" t="s">
        <v>742</v>
      </c>
      <c r="E88" s="19" t="s">
        <v>744</v>
      </c>
      <c r="F88" s="19" t="s">
        <v>22</v>
      </c>
      <c r="G88" s="19" t="s">
        <v>22</v>
      </c>
      <c r="H88" s="18"/>
      <c r="I88" s="18"/>
      <c r="J88" s="18"/>
      <c r="K88" s="18"/>
      <c r="L88" s="18"/>
    </row>
    <row r="89" spans="1:12">
      <c r="A89" s="18"/>
      <c r="B89" s="18"/>
      <c r="C89" s="18"/>
      <c r="D89" s="19"/>
      <c r="E89" s="19" t="s">
        <v>745</v>
      </c>
      <c r="F89" s="19" t="s">
        <v>22</v>
      </c>
      <c r="G89" s="19" t="s">
        <v>55</v>
      </c>
      <c r="H89" s="18" t="s">
        <v>35</v>
      </c>
      <c r="I89" s="18"/>
      <c r="J89" s="18"/>
      <c r="K89" s="18"/>
      <c r="L89" s="18"/>
    </row>
    <row r="90" spans="1:12">
      <c r="A90" s="18">
        <v>71</v>
      </c>
      <c r="B90" s="18" t="s">
        <v>2</v>
      </c>
      <c r="C90" s="18" t="s">
        <v>636</v>
      </c>
      <c r="D90" s="19" t="s">
        <v>746</v>
      </c>
      <c r="E90" s="105" t="s">
        <v>747</v>
      </c>
      <c r="F90" s="19" t="s">
        <v>22</v>
      </c>
      <c r="G90" s="19" t="s">
        <v>20</v>
      </c>
      <c r="H90" s="18"/>
      <c r="I90" s="18"/>
      <c r="J90" s="18"/>
      <c r="K90" s="18"/>
      <c r="L90" s="18"/>
    </row>
    <row r="91" spans="1:12">
      <c r="A91" s="18">
        <v>72</v>
      </c>
      <c r="B91" s="18" t="s">
        <v>2</v>
      </c>
      <c r="C91" s="18" t="s">
        <v>636</v>
      </c>
      <c r="D91" s="19" t="s">
        <v>748</v>
      </c>
      <c r="E91" s="21" t="s">
        <v>749</v>
      </c>
      <c r="F91" s="19" t="s">
        <v>22</v>
      </c>
      <c r="G91" s="19" t="s">
        <v>20</v>
      </c>
      <c r="H91" s="18" t="s">
        <v>750</v>
      </c>
      <c r="I91" s="18"/>
      <c r="J91" s="18"/>
      <c r="K91" s="18"/>
      <c r="L91" s="18"/>
    </row>
    <row r="92" spans="1:12">
      <c r="A92" s="18">
        <v>73</v>
      </c>
      <c r="B92" s="18" t="s">
        <v>2</v>
      </c>
      <c r="C92" s="18" t="s">
        <v>636</v>
      </c>
      <c r="D92" s="19" t="s">
        <v>751</v>
      </c>
      <c r="E92" s="19" t="s">
        <v>752</v>
      </c>
      <c r="F92" s="19" t="s">
        <v>19</v>
      </c>
      <c r="G92" s="19" t="s">
        <v>20</v>
      </c>
      <c r="H92" s="18"/>
      <c r="I92" s="18"/>
      <c r="J92" s="18"/>
      <c r="K92" s="18"/>
      <c r="L92" s="18"/>
    </row>
    <row r="93" spans="1:12">
      <c r="A93" s="18">
        <v>74</v>
      </c>
      <c r="B93" s="18" t="s">
        <v>2</v>
      </c>
      <c r="C93" s="18" t="s">
        <v>636</v>
      </c>
      <c r="D93" s="19" t="s">
        <v>751</v>
      </c>
      <c r="E93" s="19" t="s">
        <v>753</v>
      </c>
      <c r="F93" s="19" t="s">
        <v>22</v>
      </c>
      <c r="G93" s="19" t="s">
        <v>34</v>
      </c>
      <c r="H93" s="18"/>
      <c r="I93" s="18"/>
      <c r="J93" s="18"/>
      <c r="K93" s="18"/>
      <c r="L93" s="18"/>
    </row>
    <row r="94" spans="1:12">
      <c r="A94" s="18">
        <v>75</v>
      </c>
      <c r="B94" s="18" t="s">
        <v>2</v>
      </c>
      <c r="C94" s="18" t="s">
        <v>636</v>
      </c>
      <c r="D94" s="19" t="s">
        <v>751</v>
      </c>
      <c r="E94" s="19" t="s">
        <v>754</v>
      </c>
      <c r="F94" s="19" t="s">
        <v>22</v>
      </c>
      <c r="G94" s="19" t="s">
        <v>23</v>
      </c>
      <c r="H94" s="18"/>
      <c r="I94" s="18"/>
      <c r="J94" s="18"/>
      <c r="K94" s="18"/>
      <c r="L94" s="18"/>
    </row>
    <row r="95" spans="1:12">
      <c r="A95" s="18">
        <v>76</v>
      </c>
      <c r="B95" s="18" t="s">
        <v>2</v>
      </c>
      <c r="C95" s="18" t="s">
        <v>636</v>
      </c>
      <c r="D95" s="19" t="s">
        <v>751</v>
      </c>
      <c r="E95" s="19" t="s">
        <v>755</v>
      </c>
      <c r="F95" s="19" t="s">
        <v>19</v>
      </c>
      <c r="G95" s="19" t="s">
        <v>25</v>
      </c>
      <c r="H95" s="18"/>
      <c r="I95" s="18"/>
      <c r="J95" s="18"/>
      <c r="K95" s="18"/>
      <c r="L95" s="18"/>
    </row>
    <row r="96" spans="1:12">
      <c r="A96" s="18">
        <v>77</v>
      </c>
      <c r="B96" s="18" t="s">
        <v>2</v>
      </c>
      <c r="C96" s="18" t="s">
        <v>636</v>
      </c>
      <c r="D96" s="19" t="s">
        <v>756</v>
      </c>
      <c r="E96" s="21" t="s">
        <v>757</v>
      </c>
      <c r="F96" s="19" t="s">
        <v>19</v>
      </c>
      <c r="G96" s="19" t="s">
        <v>20</v>
      </c>
      <c r="H96" s="18" t="s">
        <v>58</v>
      </c>
      <c r="I96" s="18"/>
      <c r="J96" s="18"/>
      <c r="K96" s="18"/>
      <c r="L96" s="18"/>
    </row>
    <row r="97" spans="1:12">
      <c r="A97" s="18">
        <v>78</v>
      </c>
      <c r="B97" s="18" t="s">
        <v>2</v>
      </c>
      <c r="C97" s="18" t="s">
        <v>636</v>
      </c>
      <c r="D97" s="19" t="s">
        <v>756</v>
      </c>
      <c r="E97" s="21" t="s">
        <v>758</v>
      </c>
      <c r="F97" s="19" t="s">
        <v>22</v>
      </c>
      <c r="G97" s="19" t="s">
        <v>23</v>
      </c>
      <c r="H97" s="20" t="s">
        <v>328</v>
      </c>
      <c r="I97" s="18"/>
      <c r="J97" s="18"/>
      <c r="K97" s="18"/>
      <c r="L97" s="18"/>
    </row>
    <row r="98" spans="1:12">
      <c r="A98" s="18">
        <v>79</v>
      </c>
      <c r="B98" s="18" t="s">
        <v>2</v>
      </c>
      <c r="C98" s="18" t="s">
        <v>636</v>
      </c>
      <c r="D98" s="19" t="s">
        <v>759</v>
      </c>
      <c r="E98" s="21" t="s">
        <v>760</v>
      </c>
      <c r="F98" s="19" t="s">
        <v>19</v>
      </c>
      <c r="G98" s="19" t="s">
        <v>20</v>
      </c>
      <c r="H98" s="106" t="s">
        <v>761</v>
      </c>
      <c r="I98" s="18"/>
      <c r="J98" s="18"/>
      <c r="K98" s="18"/>
      <c r="L98" s="18"/>
    </row>
    <row r="99" spans="1:12">
      <c r="A99" s="18">
        <v>80</v>
      </c>
      <c r="B99" s="18" t="s">
        <v>2</v>
      </c>
      <c r="C99" s="18" t="s">
        <v>636</v>
      </c>
      <c r="D99" s="19" t="s">
        <v>759</v>
      </c>
      <c r="E99" s="21" t="s">
        <v>762</v>
      </c>
      <c r="F99" s="19" t="s">
        <v>22</v>
      </c>
      <c r="G99" s="19" t="s">
        <v>23</v>
      </c>
      <c r="H99" s="107"/>
      <c r="I99" s="18"/>
      <c r="J99" s="18"/>
      <c r="K99" s="18"/>
      <c r="L99" s="18"/>
    </row>
    <row r="101" spans="1:12">
      <c r="A101" s="17" t="s">
        <v>165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</row>
  </sheetData>
  <mergeCells count="3">
    <mergeCell ref="A101:L101"/>
    <mergeCell ref="H98:H99"/>
    <mergeCell ref="A1:L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1"/>
  <sheetViews>
    <sheetView workbookViewId="0">
      <selection activeCell="H5" sqref="H$1:H$1048576"/>
    </sheetView>
  </sheetViews>
  <sheetFormatPr defaultColWidth="9" defaultRowHeight="14.4"/>
  <cols>
    <col min="1" max="1" width="5.12962962962963" style="89" customWidth="1"/>
    <col min="2" max="2" width="7" style="89" customWidth="1"/>
    <col min="3" max="3" width="6.37962962962963" style="89" customWidth="1"/>
    <col min="4" max="4" width="20.3796296296296" style="90" customWidth="1"/>
    <col min="5" max="5" width="8.87962962962963" style="90" customWidth="1"/>
    <col min="6" max="6" width="5.12962962962963" style="90" customWidth="1"/>
    <col min="7" max="7" width="17.1296296296296" style="90" customWidth="1"/>
    <col min="8" max="8" width="19.3796296296296" style="91" customWidth="1"/>
    <col min="9" max="9" width="13.1296296296296" style="92" customWidth="1"/>
    <col min="10" max="10" width="20.8796296296296" style="92" customWidth="1"/>
    <col min="11" max="11" width="14" customWidth="1"/>
  </cols>
  <sheetData>
    <row r="1" spans="1:12">
      <c r="A1" s="93" t="s">
        <v>0</v>
      </c>
      <c r="B1" s="93"/>
      <c r="C1" s="93"/>
      <c r="D1" s="94"/>
      <c r="E1" s="93"/>
      <c r="F1" s="93"/>
      <c r="G1" s="93"/>
      <c r="H1" s="95"/>
      <c r="I1" s="95"/>
      <c r="J1" s="95"/>
      <c r="K1" s="2"/>
      <c r="L1" s="2"/>
    </row>
    <row r="2" spans="1:12">
      <c r="A2" s="93"/>
      <c r="B2" s="93"/>
      <c r="C2" s="93"/>
      <c r="D2" s="94"/>
      <c r="E2" s="93"/>
      <c r="F2" s="93"/>
      <c r="G2" s="93"/>
      <c r="H2" s="95"/>
      <c r="I2" s="95"/>
      <c r="J2" s="95"/>
      <c r="K2" s="2"/>
      <c r="L2" s="2"/>
    </row>
    <row r="3" spans="1:12">
      <c r="A3" s="93"/>
      <c r="B3" s="93"/>
      <c r="C3" s="93"/>
      <c r="D3" s="94"/>
      <c r="E3" s="93"/>
      <c r="F3" s="93"/>
      <c r="G3" s="93"/>
      <c r="H3" s="95"/>
      <c r="I3" s="95"/>
      <c r="J3" s="95"/>
      <c r="K3" s="2"/>
      <c r="L3" s="2"/>
    </row>
    <row r="4" spans="1:12">
      <c r="A4" s="93"/>
      <c r="B4" s="93"/>
      <c r="C4" s="93"/>
      <c r="D4" s="94"/>
      <c r="E4" s="93"/>
      <c r="F4" s="93"/>
      <c r="G4" s="93"/>
      <c r="H4" s="95"/>
      <c r="I4" s="95"/>
      <c r="J4" s="95"/>
      <c r="K4" s="2"/>
      <c r="L4" s="2"/>
    </row>
    <row r="5" spans="1:12">
      <c r="A5" s="93" t="s">
        <v>1</v>
      </c>
      <c r="B5" s="93" t="s">
        <v>2</v>
      </c>
      <c r="C5" s="93"/>
      <c r="D5" s="96"/>
      <c r="E5" s="96"/>
      <c r="F5" s="93"/>
      <c r="G5" s="93"/>
      <c r="H5" s="4"/>
      <c r="I5" s="4"/>
      <c r="J5" s="15" t="s">
        <v>3</v>
      </c>
      <c r="K5" s="4"/>
      <c r="L5" s="4"/>
    </row>
    <row r="6" ht="37" customHeight="1" spans="1:12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6" t="s">
        <v>10</v>
      </c>
      <c r="H6" s="7" t="s">
        <v>11</v>
      </c>
      <c r="I6" s="6" t="s">
        <v>12</v>
      </c>
      <c r="J6" s="6" t="s">
        <v>13</v>
      </c>
      <c r="K6" s="16" t="s">
        <v>14</v>
      </c>
      <c r="L6" s="9" t="s">
        <v>15</v>
      </c>
    </row>
    <row r="7" ht="31" customHeight="1" spans="1:12">
      <c r="A7" s="7">
        <v>1</v>
      </c>
      <c r="B7" s="7" t="s">
        <v>2</v>
      </c>
      <c r="C7" s="7" t="s">
        <v>763</v>
      </c>
      <c r="D7" s="63" t="s">
        <v>764</v>
      </c>
      <c r="E7" s="97" t="s">
        <v>765</v>
      </c>
      <c r="F7" s="63" t="s">
        <v>19</v>
      </c>
      <c r="G7" s="97" t="s">
        <v>20</v>
      </c>
      <c r="H7" s="9"/>
      <c r="I7" s="10"/>
      <c r="J7" s="97" t="s">
        <v>766</v>
      </c>
      <c r="K7" s="10"/>
      <c r="L7" s="10"/>
    </row>
    <row r="8" ht="31" customHeight="1" spans="1:12">
      <c r="A8" s="7">
        <v>2</v>
      </c>
      <c r="B8" s="7" t="s">
        <v>2</v>
      </c>
      <c r="C8" s="7" t="s">
        <v>763</v>
      </c>
      <c r="D8" s="63" t="s">
        <v>764</v>
      </c>
      <c r="E8" s="97" t="s">
        <v>767</v>
      </c>
      <c r="F8" s="63" t="s">
        <v>22</v>
      </c>
      <c r="G8" s="97" t="s">
        <v>23</v>
      </c>
      <c r="H8" s="9"/>
      <c r="I8" s="10"/>
      <c r="J8" s="97" t="s">
        <v>766</v>
      </c>
      <c r="K8" s="10"/>
      <c r="L8" s="10"/>
    </row>
    <row r="9" ht="31" customHeight="1" spans="1:12">
      <c r="A9" s="7">
        <v>3</v>
      </c>
      <c r="B9" s="7" t="s">
        <v>2</v>
      </c>
      <c r="C9" s="7" t="s">
        <v>763</v>
      </c>
      <c r="D9" s="63" t="s">
        <v>764</v>
      </c>
      <c r="E9" s="97" t="s">
        <v>768</v>
      </c>
      <c r="F9" s="63" t="s">
        <v>19</v>
      </c>
      <c r="G9" s="97" t="s">
        <v>25</v>
      </c>
      <c r="H9" s="9"/>
      <c r="I9" s="10"/>
      <c r="J9" s="97" t="s">
        <v>766</v>
      </c>
      <c r="K9" s="10"/>
      <c r="L9" s="10"/>
    </row>
    <row r="10" ht="31" customHeight="1" spans="1:12">
      <c r="A10" s="7"/>
      <c r="B10" s="7"/>
      <c r="C10" s="7"/>
      <c r="D10" s="63"/>
      <c r="E10" s="97" t="s">
        <v>769</v>
      </c>
      <c r="F10" s="63" t="s">
        <v>22</v>
      </c>
      <c r="G10" s="97" t="s">
        <v>34</v>
      </c>
      <c r="H10" s="9" t="s">
        <v>35</v>
      </c>
      <c r="I10" s="10"/>
      <c r="J10" s="97"/>
      <c r="K10" s="10"/>
      <c r="L10" s="10"/>
    </row>
    <row r="11" ht="31" customHeight="1" spans="1:12">
      <c r="A11" s="7"/>
      <c r="B11" s="7"/>
      <c r="C11" s="7"/>
      <c r="D11" s="63"/>
      <c r="E11" s="97" t="s">
        <v>770</v>
      </c>
      <c r="F11" s="63" t="s">
        <v>19</v>
      </c>
      <c r="G11" s="97" t="s">
        <v>46</v>
      </c>
      <c r="H11" s="9" t="s">
        <v>35</v>
      </c>
      <c r="I11" s="10"/>
      <c r="J11" s="97"/>
      <c r="K11" s="10"/>
      <c r="L11" s="10"/>
    </row>
    <row r="12" ht="31" customHeight="1" spans="1:12">
      <c r="A12" s="7"/>
      <c r="B12" s="7"/>
      <c r="C12" s="7"/>
      <c r="D12" s="63"/>
      <c r="E12" s="97" t="s">
        <v>771</v>
      </c>
      <c r="F12" s="63" t="s">
        <v>19</v>
      </c>
      <c r="G12" s="97" t="s">
        <v>46</v>
      </c>
      <c r="H12" s="9" t="s">
        <v>35</v>
      </c>
      <c r="I12" s="10"/>
      <c r="J12" s="97"/>
      <c r="K12" s="10"/>
      <c r="L12" s="10"/>
    </row>
    <row r="13" ht="31" customHeight="1" spans="1:12">
      <c r="A13" s="7">
        <v>4</v>
      </c>
      <c r="B13" s="7" t="s">
        <v>2</v>
      </c>
      <c r="C13" s="7" t="s">
        <v>763</v>
      </c>
      <c r="D13" s="63" t="s">
        <v>772</v>
      </c>
      <c r="E13" s="97" t="s">
        <v>773</v>
      </c>
      <c r="F13" s="63" t="s">
        <v>19</v>
      </c>
      <c r="G13" s="97" t="s">
        <v>20</v>
      </c>
      <c r="H13" s="9"/>
      <c r="I13" s="10"/>
      <c r="J13" s="97" t="s">
        <v>766</v>
      </c>
      <c r="K13" s="10"/>
      <c r="L13" s="10"/>
    </row>
    <row r="14" ht="31" customHeight="1" spans="1:12">
      <c r="A14" s="7">
        <v>5</v>
      </c>
      <c r="B14" s="7" t="s">
        <v>2</v>
      </c>
      <c r="C14" s="7" t="s">
        <v>763</v>
      </c>
      <c r="D14" s="63" t="s">
        <v>772</v>
      </c>
      <c r="E14" s="98" t="s">
        <v>774</v>
      </c>
      <c r="F14" s="63" t="s">
        <v>22</v>
      </c>
      <c r="G14" s="63" t="s">
        <v>22</v>
      </c>
      <c r="H14" s="9" t="s">
        <v>775</v>
      </c>
      <c r="I14" s="10"/>
      <c r="J14" s="97" t="s">
        <v>766</v>
      </c>
      <c r="K14" s="10"/>
      <c r="L14" s="10"/>
    </row>
    <row r="15" ht="31" customHeight="1" spans="1:12">
      <c r="A15" s="7">
        <v>6</v>
      </c>
      <c r="B15" s="7" t="s">
        <v>2</v>
      </c>
      <c r="C15" s="7" t="s">
        <v>763</v>
      </c>
      <c r="D15" s="63" t="s">
        <v>772</v>
      </c>
      <c r="E15" s="63" t="s">
        <v>776</v>
      </c>
      <c r="F15" s="63" t="s">
        <v>22</v>
      </c>
      <c r="G15" s="63" t="s">
        <v>22</v>
      </c>
      <c r="H15" s="9"/>
      <c r="I15" s="10"/>
      <c r="J15" s="97" t="s">
        <v>766</v>
      </c>
      <c r="K15" s="10"/>
      <c r="L15" s="10"/>
    </row>
    <row r="16" ht="31" customHeight="1" spans="1:12">
      <c r="A16" s="7">
        <v>7</v>
      </c>
      <c r="B16" s="7" t="s">
        <v>2</v>
      </c>
      <c r="C16" s="7" t="s">
        <v>763</v>
      </c>
      <c r="D16" s="63" t="s">
        <v>772</v>
      </c>
      <c r="E16" s="63" t="s">
        <v>777</v>
      </c>
      <c r="F16" s="63" t="s">
        <v>22</v>
      </c>
      <c r="G16" s="63" t="s">
        <v>23</v>
      </c>
      <c r="H16" s="9"/>
      <c r="I16" s="10"/>
      <c r="J16" s="97" t="s">
        <v>766</v>
      </c>
      <c r="K16" s="10"/>
      <c r="L16" s="10"/>
    </row>
    <row r="17" ht="31" customHeight="1" spans="1:12">
      <c r="A17" s="7">
        <v>8</v>
      </c>
      <c r="B17" s="7" t="s">
        <v>2</v>
      </c>
      <c r="C17" s="7" t="s">
        <v>763</v>
      </c>
      <c r="D17" s="63" t="s">
        <v>778</v>
      </c>
      <c r="E17" s="63" t="s">
        <v>779</v>
      </c>
      <c r="F17" s="63" t="s">
        <v>19</v>
      </c>
      <c r="G17" s="63" t="s">
        <v>20</v>
      </c>
      <c r="H17" s="9"/>
      <c r="I17" s="10"/>
      <c r="J17" s="97" t="s">
        <v>766</v>
      </c>
      <c r="K17" s="10"/>
      <c r="L17" s="10"/>
    </row>
    <row r="18" ht="31" customHeight="1" spans="1:12">
      <c r="A18" s="7">
        <v>9</v>
      </c>
      <c r="B18" s="7" t="s">
        <v>2</v>
      </c>
      <c r="C18" s="7" t="s">
        <v>763</v>
      </c>
      <c r="D18" s="63" t="s">
        <v>778</v>
      </c>
      <c r="E18" s="63" t="s">
        <v>780</v>
      </c>
      <c r="F18" s="63" t="s">
        <v>22</v>
      </c>
      <c r="G18" s="63" t="s">
        <v>23</v>
      </c>
      <c r="H18" s="9"/>
      <c r="I18" s="10"/>
      <c r="J18" s="97" t="s">
        <v>766</v>
      </c>
      <c r="K18" s="10"/>
      <c r="L18" s="10"/>
    </row>
    <row r="19" ht="31" customHeight="1" spans="1:12">
      <c r="A19" s="7"/>
      <c r="B19" s="7"/>
      <c r="C19" s="7"/>
      <c r="D19" s="63"/>
      <c r="E19" s="63" t="s">
        <v>769</v>
      </c>
      <c r="F19" s="63" t="s">
        <v>22</v>
      </c>
      <c r="G19" s="63" t="s">
        <v>781</v>
      </c>
      <c r="H19" s="9" t="s">
        <v>35</v>
      </c>
      <c r="I19" s="10"/>
      <c r="J19" s="97"/>
      <c r="K19" s="10"/>
      <c r="L19" s="10"/>
    </row>
    <row r="20" ht="31" customHeight="1" spans="1:12">
      <c r="A20" s="7">
        <v>10</v>
      </c>
      <c r="B20" s="7" t="s">
        <v>2</v>
      </c>
      <c r="C20" s="7" t="s">
        <v>763</v>
      </c>
      <c r="D20" s="63" t="s">
        <v>782</v>
      </c>
      <c r="E20" s="63" t="s">
        <v>783</v>
      </c>
      <c r="F20" s="63" t="s">
        <v>19</v>
      </c>
      <c r="G20" s="63" t="s">
        <v>20</v>
      </c>
      <c r="H20" s="9"/>
      <c r="I20" s="10"/>
      <c r="J20" s="97" t="s">
        <v>766</v>
      </c>
      <c r="K20" s="10"/>
      <c r="L20" s="10"/>
    </row>
    <row r="21" ht="31" customHeight="1" spans="1:12">
      <c r="A21" s="7">
        <v>11</v>
      </c>
      <c r="B21" s="7" t="s">
        <v>2</v>
      </c>
      <c r="C21" s="7" t="s">
        <v>763</v>
      </c>
      <c r="D21" s="63" t="s">
        <v>782</v>
      </c>
      <c r="E21" s="63" t="s">
        <v>784</v>
      </c>
      <c r="F21" s="63" t="s">
        <v>22</v>
      </c>
      <c r="G21" s="63" t="s">
        <v>23</v>
      </c>
      <c r="H21" s="9"/>
      <c r="I21" s="10"/>
      <c r="J21" s="97" t="s">
        <v>766</v>
      </c>
      <c r="K21" s="10"/>
      <c r="L21" s="10"/>
    </row>
    <row r="22" ht="31" customHeight="1" spans="1:12">
      <c r="A22" s="7">
        <v>12</v>
      </c>
      <c r="B22" s="7" t="s">
        <v>2</v>
      </c>
      <c r="C22" s="7" t="s">
        <v>763</v>
      </c>
      <c r="D22" s="63" t="s">
        <v>785</v>
      </c>
      <c r="E22" s="63" t="s">
        <v>786</v>
      </c>
      <c r="F22" s="63" t="s">
        <v>19</v>
      </c>
      <c r="G22" s="63" t="s">
        <v>20</v>
      </c>
      <c r="H22" s="9"/>
      <c r="I22" s="10"/>
      <c r="J22" s="97" t="s">
        <v>766</v>
      </c>
      <c r="K22" s="10"/>
      <c r="L22" s="10"/>
    </row>
    <row r="23" ht="31" customHeight="1" spans="1:12">
      <c r="A23" s="7">
        <v>13</v>
      </c>
      <c r="B23" s="7" t="s">
        <v>2</v>
      </c>
      <c r="C23" s="7" t="s">
        <v>763</v>
      </c>
      <c r="D23" s="63" t="s">
        <v>785</v>
      </c>
      <c r="E23" s="63" t="s">
        <v>787</v>
      </c>
      <c r="F23" s="63" t="s">
        <v>22</v>
      </c>
      <c r="G23" s="63" t="s">
        <v>69</v>
      </c>
      <c r="H23" s="9"/>
      <c r="I23" s="10"/>
      <c r="J23" s="97" t="s">
        <v>766</v>
      </c>
      <c r="K23" s="10"/>
      <c r="L23" s="10"/>
    </row>
    <row r="24" ht="31" customHeight="1" spans="1:12">
      <c r="A24" s="7">
        <v>14</v>
      </c>
      <c r="B24" s="7" t="s">
        <v>2</v>
      </c>
      <c r="C24" s="7" t="s">
        <v>763</v>
      </c>
      <c r="D24" s="63" t="s">
        <v>785</v>
      </c>
      <c r="E24" s="63" t="s">
        <v>788</v>
      </c>
      <c r="F24" s="63" t="s">
        <v>19</v>
      </c>
      <c r="G24" s="63" t="s">
        <v>25</v>
      </c>
      <c r="H24" s="9"/>
      <c r="I24" s="10"/>
      <c r="J24" s="97" t="s">
        <v>766</v>
      </c>
      <c r="K24" s="10"/>
      <c r="L24" s="10"/>
    </row>
    <row r="25" ht="31" customHeight="1" spans="1:12">
      <c r="A25" s="7"/>
      <c r="B25" s="7"/>
      <c r="C25" s="7"/>
      <c r="D25" s="63"/>
      <c r="E25" s="63" t="s">
        <v>789</v>
      </c>
      <c r="F25" s="63" t="s">
        <v>22</v>
      </c>
      <c r="G25" s="63" t="s">
        <v>23</v>
      </c>
      <c r="H25" s="9" t="s">
        <v>35</v>
      </c>
      <c r="I25" s="10"/>
      <c r="J25" s="97"/>
      <c r="K25" s="10"/>
      <c r="L25" s="10"/>
    </row>
    <row r="26" ht="31" customHeight="1" spans="1:12">
      <c r="A26" s="7">
        <v>15</v>
      </c>
      <c r="B26" s="7" t="s">
        <v>2</v>
      </c>
      <c r="C26" s="7" t="s">
        <v>763</v>
      </c>
      <c r="D26" s="63" t="s">
        <v>790</v>
      </c>
      <c r="E26" s="63" t="s">
        <v>791</v>
      </c>
      <c r="F26" s="63" t="s">
        <v>19</v>
      </c>
      <c r="G26" s="63" t="s">
        <v>20</v>
      </c>
      <c r="H26" s="9"/>
      <c r="I26" s="10"/>
      <c r="J26" s="97" t="s">
        <v>766</v>
      </c>
      <c r="K26" s="10"/>
      <c r="L26" s="10"/>
    </row>
    <row r="27" ht="31" customHeight="1" spans="1:12">
      <c r="A27" s="7">
        <v>16</v>
      </c>
      <c r="B27" s="7" t="s">
        <v>2</v>
      </c>
      <c r="C27" s="7" t="s">
        <v>763</v>
      </c>
      <c r="D27" s="63" t="s">
        <v>790</v>
      </c>
      <c r="E27" s="63" t="s">
        <v>792</v>
      </c>
      <c r="F27" s="63" t="s">
        <v>22</v>
      </c>
      <c r="G27" s="63" t="s">
        <v>23</v>
      </c>
      <c r="H27" s="9"/>
      <c r="I27" s="10"/>
      <c r="J27" s="97" t="s">
        <v>766</v>
      </c>
      <c r="K27" s="10"/>
      <c r="L27" s="10"/>
    </row>
    <row r="28" ht="31" customHeight="1" spans="1:12">
      <c r="A28" s="7">
        <v>17</v>
      </c>
      <c r="B28" s="7" t="s">
        <v>2</v>
      </c>
      <c r="C28" s="7" t="s">
        <v>763</v>
      </c>
      <c r="D28" s="63" t="s">
        <v>790</v>
      </c>
      <c r="E28" s="98" t="s">
        <v>793</v>
      </c>
      <c r="F28" s="63" t="s">
        <v>19</v>
      </c>
      <c r="G28" s="63" t="s">
        <v>25</v>
      </c>
      <c r="H28" s="9" t="s">
        <v>109</v>
      </c>
      <c r="I28" s="10"/>
      <c r="J28" s="97" t="s">
        <v>766</v>
      </c>
      <c r="K28" s="10"/>
      <c r="L28" s="10"/>
    </row>
    <row r="29" ht="31" customHeight="1" spans="1:12">
      <c r="A29" s="7"/>
      <c r="B29" s="7"/>
      <c r="C29" s="7"/>
      <c r="D29" s="63"/>
      <c r="E29" s="63" t="s">
        <v>794</v>
      </c>
      <c r="F29" s="63" t="s">
        <v>19</v>
      </c>
      <c r="G29" s="63" t="s">
        <v>795</v>
      </c>
      <c r="H29" s="9" t="s">
        <v>35</v>
      </c>
      <c r="I29" s="10"/>
      <c r="J29" s="97"/>
      <c r="K29" s="10"/>
      <c r="L29" s="10"/>
    </row>
    <row r="30" ht="31" customHeight="1" spans="1:12">
      <c r="A30" s="7"/>
      <c r="B30" s="7"/>
      <c r="C30" s="7"/>
      <c r="D30" s="63"/>
      <c r="E30" s="63" t="s">
        <v>796</v>
      </c>
      <c r="F30" s="63" t="s">
        <v>22</v>
      </c>
      <c r="G30" s="63" t="s">
        <v>94</v>
      </c>
      <c r="H30" s="9" t="s">
        <v>35</v>
      </c>
      <c r="I30" s="10"/>
      <c r="J30" s="97"/>
      <c r="K30" s="10"/>
      <c r="L30" s="10"/>
    </row>
    <row r="31" ht="31" customHeight="1" spans="1:12">
      <c r="A31" s="7">
        <v>18</v>
      </c>
      <c r="B31" s="7" t="s">
        <v>2</v>
      </c>
      <c r="C31" s="7" t="s">
        <v>763</v>
      </c>
      <c r="D31" s="63" t="s">
        <v>797</v>
      </c>
      <c r="E31" s="63" t="s">
        <v>798</v>
      </c>
      <c r="F31" s="63" t="s">
        <v>19</v>
      </c>
      <c r="G31" s="63" t="s">
        <v>20</v>
      </c>
      <c r="H31" s="9"/>
      <c r="I31" s="10"/>
      <c r="J31" s="97" t="s">
        <v>766</v>
      </c>
      <c r="K31" s="10"/>
      <c r="L31" s="10"/>
    </row>
    <row r="32" ht="31" customHeight="1" spans="1:12">
      <c r="A32" s="7">
        <v>19</v>
      </c>
      <c r="B32" s="7" t="s">
        <v>2</v>
      </c>
      <c r="C32" s="7" t="s">
        <v>763</v>
      </c>
      <c r="D32" s="63" t="s">
        <v>797</v>
      </c>
      <c r="E32" s="63" t="s">
        <v>799</v>
      </c>
      <c r="F32" s="63" t="s">
        <v>22</v>
      </c>
      <c r="G32" s="63" t="s">
        <v>22</v>
      </c>
      <c r="H32" s="9"/>
      <c r="I32" s="10"/>
      <c r="J32" s="97" t="s">
        <v>766</v>
      </c>
      <c r="K32" s="10"/>
      <c r="L32" s="10"/>
    </row>
    <row r="33" ht="31" customHeight="1" spans="1:12">
      <c r="A33" s="7">
        <v>20</v>
      </c>
      <c r="B33" s="7" t="s">
        <v>2</v>
      </c>
      <c r="C33" s="7" t="s">
        <v>763</v>
      </c>
      <c r="D33" s="63" t="s">
        <v>797</v>
      </c>
      <c r="E33" s="63" t="s">
        <v>800</v>
      </c>
      <c r="F33" s="63" t="s">
        <v>22</v>
      </c>
      <c r="G33" s="63" t="s">
        <v>23</v>
      </c>
      <c r="H33" s="9"/>
      <c r="I33" s="10"/>
      <c r="J33" s="97" t="s">
        <v>766</v>
      </c>
      <c r="K33" s="10"/>
      <c r="L33" s="10"/>
    </row>
    <row r="34" ht="31" customHeight="1" spans="1:12">
      <c r="A34" s="7">
        <v>21</v>
      </c>
      <c r="B34" s="7" t="s">
        <v>2</v>
      </c>
      <c r="C34" s="7" t="s">
        <v>763</v>
      </c>
      <c r="D34" s="63" t="s">
        <v>797</v>
      </c>
      <c r="E34" s="63" t="s">
        <v>801</v>
      </c>
      <c r="F34" s="63" t="s">
        <v>19</v>
      </c>
      <c r="G34" s="63" t="s">
        <v>46</v>
      </c>
      <c r="H34" s="9"/>
      <c r="I34" s="10"/>
      <c r="J34" s="97" t="s">
        <v>766</v>
      </c>
      <c r="K34" s="10"/>
      <c r="L34" s="10"/>
    </row>
    <row r="35" ht="31" customHeight="1" spans="1:12">
      <c r="A35" s="7">
        <v>22</v>
      </c>
      <c r="B35" s="7" t="s">
        <v>2</v>
      </c>
      <c r="C35" s="7" t="s">
        <v>763</v>
      </c>
      <c r="D35" s="63" t="s">
        <v>797</v>
      </c>
      <c r="E35" s="63" t="s">
        <v>802</v>
      </c>
      <c r="F35" s="63" t="s">
        <v>19</v>
      </c>
      <c r="G35" s="63" t="s">
        <v>25</v>
      </c>
      <c r="H35" s="9"/>
      <c r="I35" s="10"/>
      <c r="J35" s="97" t="s">
        <v>766</v>
      </c>
      <c r="K35" s="10"/>
      <c r="L35" s="10"/>
    </row>
    <row r="36" ht="31" customHeight="1" spans="1:12">
      <c r="A36" s="7"/>
      <c r="B36" s="7"/>
      <c r="C36" s="7"/>
      <c r="D36" s="63"/>
      <c r="E36" s="63" t="s">
        <v>803</v>
      </c>
      <c r="F36" s="63" t="s">
        <v>22</v>
      </c>
      <c r="G36" s="63" t="s">
        <v>94</v>
      </c>
      <c r="H36" s="9" t="s">
        <v>35</v>
      </c>
      <c r="I36" s="10"/>
      <c r="J36" s="97"/>
      <c r="K36" s="10"/>
      <c r="L36" s="10"/>
    </row>
    <row r="37" ht="31" customHeight="1" spans="1:12">
      <c r="A37" s="26">
        <v>23</v>
      </c>
      <c r="B37" s="26" t="s">
        <v>2</v>
      </c>
      <c r="C37" s="7" t="s">
        <v>763</v>
      </c>
      <c r="D37" s="98" t="s">
        <v>804</v>
      </c>
      <c r="E37" s="98" t="s">
        <v>794</v>
      </c>
      <c r="F37" s="98" t="s">
        <v>19</v>
      </c>
      <c r="G37" s="98" t="s">
        <v>20</v>
      </c>
      <c r="H37" s="50" t="s">
        <v>805</v>
      </c>
      <c r="I37" s="99"/>
      <c r="J37" s="100" t="s">
        <v>766</v>
      </c>
      <c r="K37" s="99"/>
      <c r="L37" s="99"/>
    </row>
    <row r="38" ht="31" customHeight="1" spans="1:12">
      <c r="A38" s="7">
        <v>24</v>
      </c>
      <c r="B38" s="7" t="s">
        <v>2</v>
      </c>
      <c r="C38" s="7" t="s">
        <v>763</v>
      </c>
      <c r="D38" s="63" t="s">
        <v>806</v>
      </c>
      <c r="E38" s="63" t="s">
        <v>807</v>
      </c>
      <c r="F38" s="63" t="s">
        <v>19</v>
      </c>
      <c r="G38" s="63" t="s">
        <v>20</v>
      </c>
      <c r="H38" s="9"/>
      <c r="I38" s="10"/>
      <c r="J38" s="97" t="s">
        <v>766</v>
      </c>
      <c r="K38" s="10"/>
      <c r="L38" s="10"/>
    </row>
    <row r="39" ht="31" customHeight="1" spans="1:12">
      <c r="A39" s="7">
        <v>25</v>
      </c>
      <c r="B39" s="7" t="s">
        <v>2</v>
      </c>
      <c r="C39" s="7" t="s">
        <v>763</v>
      </c>
      <c r="D39" s="63" t="s">
        <v>806</v>
      </c>
      <c r="E39" s="63" t="s">
        <v>808</v>
      </c>
      <c r="F39" s="63" t="s">
        <v>22</v>
      </c>
      <c r="G39" s="63" t="s">
        <v>23</v>
      </c>
      <c r="H39" s="9"/>
      <c r="I39" s="10"/>
      <c r="J39" s="97" t="s">
        <v>766</v>
      </c>
      <c r="K39" s="10"/>
      <c r="L39" s="10"/>
    </row>
    <row r="40" ht="31" customHeight="1" spans="1:12">
      <c r="A40" s="7"/>
      <c r="B40" s="7"/>
      <c r="C40" s="7"/>
      <c r="D40" s="63"/>
      <c r="E40" s="63" t="s">
        <v>809</v>
      </c>
      <c r="F40" s="63" t="s">
        <v>19</v>
      </c>
      <c r="G40" s="63" t="s">
        <v>25</v>
      </c>
      <c r="H40" s="9" t="s">
        <v>35</v>
      </c>
      <c r="I40" s="10"/>
      <c r="J40" s="97"/>
      <c r="K40" s="10"/>
      <c r="L40" s="10"/>
    </row>
    <row r="41" ht="31" customHeight="1" spans="1:12">
      <c r="A41" s="7"/>
      <c r="B41" s="7"/>
      <c r="C41" s="7"/>
      <c r="D41" s="63"/>
      <c r="E41" s="63" t="s">
        <v>810</v>
      </c>
      <c r="F41" s="63" t="s">
        <v>19</v>
      </c>
      <c r="G41" s="63" t="s">
        <v>46</v>
      </c>
      <c r="H41" s="9" t="s">
        <v>35</v>
      </c>
      <c r="I41" s="10"/>
      <c r="J41" s="97"/>
      <c r="K41" s="10"/>
      <c r="L41" s="10"/>
    </row>
    <row r="42" ht="31" customHeight="1" spans="1:12">
      <c r="A42" s="7">
        <v>26</v>
      </c>
      <c r="B42" s="7" t="s">
        <v>2</v>
      </c>
      <c r="C42" s="7" t="s">
        <v>763</v>
      </c>
      <c r="D42" s="63" t="s">
        <v>811</v>
      </c>
      <c r="E42" s="98" t="s">
        <v>812</v>
      </c>
      <c r="F42" s="63" t="s">
        <v>19</v>
      </c>
      <c r="G42" s="63" t="s">
        <v>20</v>
      </c>
      <c r="H42" s="9" t="s">
        <v>109</v>
      </c>
      <c r="I42" s="10"/>
      <c r="J42" s="97" t="s">
        <v>766</v>
      </c>
      <c r="K42" s="10"/>
      <c r="L42" s="10"/>
    </row>
    <row r="43" ht="31" customHeight="1" spans="1:12">
      <c r="A43" s="7">
        <v>27</v>
      </c>
      <c r="B43" s="7" t="s">
        <v>2</v>
      </c>
      <c r="C43" s="7" t="s">
        <v>763</v>
      </c>
      <c r="D43" s="63" t="s">
        <v>811</v>
      </c>
      <c r="E43" s="63" t="s">
        <v>813</v>
      </c>
      <c r="F43" s="63" t="s">
        <v>22</v>
      </c>
      <c r="G43" s="63" t="s">
        <v>23</v>
      </c>
      <c r="H43" s="9"/>
      <c r="I43" s="10"/>
      <c r="J43" s="97" t="s">
        <v>766</v>
      </c>
      <c r="K43" s="10"/>
      <c r="L43" s="10"/>
    </row>
    <row r="44" ht="31" customHeight="1" spans="1:12">
      <c r="A44" s="7">
        <v>28</v>
      </c>
      <c r="B44" s="7" t="s">
        <v>2</v>
      </c>
      <c r="C44" s="7" t="s">
        <v>763</v>
      </c>
      <c r="D44" s="63" t="s">
        <v>814</v>
      </c>
      <c r="E44" s="63" t="s">
        <v>815</v>
      </c>
      <c r="F44" s="63" t="s">
        <v>19</v>
      </c>
      <c r="G44" s="63" t="s">
        <v>20</v>
      </c>
      <c r="H44" s="9"/>
      <c r="I44" s="10"/>
      <c r="J44" s="97" t="s">
        <v>766</v>
      </c>
      <c r="K44" s="10"/>
      <c r="L44" s="10"/>
    </row>
    <row r="45" ht="31" customHeight="1" spans="1:12">
      <c r="A45" s="7">
        <v>29</v>
      </c>
      <c r="B45" s="7" t="s">
        <v>2</v>
      </c>
      <c r="C45" s="7" t="s">
        <v>763</v>
      </c>
      <c r="D45" s="63" t="s">
        <v>814</v>
      </c>
      <c r="E45" s="63" t="s">
        <v>816</v>
      </c>
      <c r="F45" s="63" t="s">
        <v>22</v>
      </c>
      <c r="G45" s="63" t="s">
        <v>23</v>
      </c>
      <c r="H45" s="9"/>
      <c r="I45" s="10"/>
      <c r="J45" s="97" t="s">
        <v>766</v>
      </c>
      <c r="K45" s="10"/>
      <c r="L45" s="10"/>
    </row>
    <row r="46" ht="31" customHeight="1" spans="1:12">
      <c r="A46" s="7">
        <v>30</v>
      </c>
      <c r="B46" s="7" t="s">
        <v>2</v>
      </c>
      <c r="C46" s="7" t="s">
        <v>763</v>
      </c>
      <c r="D46" s="63" t="s">
        <v>814</v>
      </c>
      <c r="E46" s="63" t="s">
        <v>817</v>
      </c>
      <c r="F46" s="63" t="s">
        <v>19</v>
      </c>
      <c r="G46" s="63" t="s">
        <v>25</v>
      </c>
      <c r="H46" s="9"/>
      <c r="I46" s="10"/>
      <c r="J46" s="97" t="s">
        <v>766</v>
      </c>
      <c r="K46" s="10"/>
      <c r="L46" s="10"/>
    </row>
    <row r="47" ht="31" customHeight="1" spans="1:12">
      <c r="A47" s="7">
        <v>31</v>
      </c>
      <c r="B47" s="7" t="s">
        <v>2</v>
      </c>
      <c r="C47" s="7" t="s">
        <v>763</v>
      </c>
      <c r="D47" s="63" t="s">
        <v>818</v>
      </c>
      <c r="E47" s="63" t="s">
        <v>819</v>
      </c>
      <c r="F47" s="63" t="s">
        <v>19</v>
      </c>
      <c r="G47" s="63" t="s">
        <v>20</v>
      </c>
      <c r="H47" s="9"/>
      <c r="I47" s="10"/>
      <c r="J47" s="97" t="s">
        <v>766</v>
      </c>
      <c r="K47" s="10"/>
      <c r="L47" s="10"/>
    </row>
    <row r="48" ht="31" customHeight="1" spans="1:12">
      <c r="A48" s="7">
        <v>32</v>
      </c>
      <c r="B48" s="7" t="s">
        <v>2</v>
      </c>
      <c r="C48" s="7" t="s">
        <v>763</v>
      </c>
      <c r="D48" s="63" t="s">
        <v>818</v>
      </c>
      <c r="E48" s="63" t="s">
        <v>820</v>
      </c>
      <c r="F48" s="63" t="s">
        <v>22</v>
      </c>
      <c r="G48" s="63" t="s">
        <v>22</v>
      </c>
      <c r="H48" s="9"/>
      <c r="I48" s="10"/>
      <c r="J48" s="97" t="s">
        <v>766</v>
      </c>
      <c r="K48" s="10"/>
      <c r="L48" s="10"/>
    </row>
    <row r="49" ht="31" customHeight="1" spans="1:12">
      <c r="A49" s="7">
        <v>33</v>
      </c>
      <c r="B49" s="7" t="s">
        <v>2</v>
      </c>
      <c r="C49" s="7" t="s">
        <v>763</v>
      </c>
      <c r="D49" s="63" t="s">
        <v>818</v>
      </c>
      <c r="E49" s="98" t="s">
        <v>821</v>
      </c>
      <c r="F49" s="63" t="s">
        <v>19</v>
      </c>
      <c r="G49" s="63" t="s">
        <v>25</v>
      </c>
      <c r="H49" s="9" t="s">
        <v>775</v>
      </c>
      <c r="I49" s="10"/>
      <c r="J49" s="97" t="s">
        <v>766</v>
      </c>
      <c r="K49" s="10"/>
      <c r="L49" s="10"/>
    </row>
    <row r="50" ht="31" customHeight="1" spans="1:12">
      <c r="A50" s="7">
        <v>34</v>
      </c>
      <c r="B50" s="7" t="s">
        <v>2</v>
      </c>
      <c r="C50" s="7" t="s">
        <v>763</v>
      </c>
      <c r="D50" s="63" t="s">
        <v>822</v>
      </c>
      <c r="E50" s="63" t="s">
        <v>823</v>
      </c>
      <c r="F50" s="63" t="s">
        <v>19</v>
      </c>
      <c r="G50" s="63" t="s">
        <v>20</v>
      </c>
      <c r="H50" s="9"/>
      <c r="I50" s="10"/>
      <c r="J50" s="97" t="s">
        <v>766</v>
      </c>
      <c r="K50" s="10"/>
      <c r="L50" s="10"/>
    </row>
    <row r="51" ht="31" customHeight="1" spans="1:12">
      <c r="A51" s="7">
        <v>35</v>
      </c>
      <c r="B51" s="7" t="s">
        <v>2</v>
      </c>
      <c r="C51" s="7" t="s">
        <v>763</v>
      </c>
      <c r="D51" s="63" t="s">
        <v>822</v>
      </c>
      <c r="E51" s="63" t="s">
        <v>824</v>
      </c>
      <c r="F51" s="63" t="s">
        <v>22</v>
      </c>
      <c r="G51" s="63" t="s">
        <v>69</v>
      </c>
      <c r="H51" s="9"/>
      <c r="I51" s="10"/>
      <c r="J51" s="97" t="s">
        <v>766</v>
      </c>
      <c r="K51" s="10"/>
      <c r="L51" s="10"/>
    </row>
    <row r="52" ht="31" customHeight="1" spans="1:12">
      <c r="A52" s="7">
        <v>36</v>
      </c>
      <c r="B52" s="7" t="s">
        <v>2</v>
      </c>
      <c r="C52" s="7" t="s">
        <v>763</v>
      </c>
      <c r="D52" s="63" t="s">
        <v>822</v>
      </c>
      <c r="E52" s="63" t="s">
        <v>825</v>
      </c>
      <c r="F52" s="63" t="s">
        <v>22</v>
      </c>
      <c r="G52" s="63" t="s">
        <v>23</v>
      </c>
      <c r="H52" s="9"/>
      <c r="I52" s="10"/>
      <c r="J52" s="97" t="s">
        <v>766</v>
      </c>
      <c r="K52" s="10"/>
      <c r="L52" s="10"/>
    </row>
    <row r="53" ht="31" customHeight="1" spans="1:12">
      <c r="A53" s="7">
        <v>37</v>
      </c>
      <c r="B53" s="7" t="s">
        <v>2</v>
      </c>
      <c r="C53" s="7" t="s">
        <v>763</v>
      </c>
      <c r="D53" s="63" t="s">
        <v>822</v>
      </c>
      <c r="E53" s="63" t="s">
        <v>826</v>
      </c>
      <c r="F53" s="63" t="s">
        <v>19</v>
      </c>
      <c r="G53" s="63" t="s">
        <v>25</v>
      </c>
      <c r="H53" s="9"/>
      <c r="I53" s="10"/>
      <c r="J53" s="97" t="s">
        <v>766</v>
      </c>
      <c r="K53" s="10"/>
      <c r="L53" s="10"/>
    </row>
    <row r="54" ht="31" customHeight="1" spans="1:12">
      <c r="A54" s="7">
        <v>38</v>
      </c>
      <c r="B54" s="7" t="s">
        <v>2</v>
      </c>
      <c r="C54" s="7" t="s">
        <v>763</v>
      </c>
      <c r="D54" s="63" t="s">
        <v>827</v>
      </c>
      <c r="E54" s="63" t="s">
        <v>828</v>
      </c>
      <c r="F54" s="63" t="s">
        <v>19</v>
      </c>
      <c r="G54" s="63" t="s">
        <v>20</v>
      </c>
      <c r="H54" s="9"/>
      <c r="I54" s="10"/>
      <c r="J54" s="97" t="s">
        <v>766</v>
      </c>
      <c r="K54" s="10"/>
      <c r="L54" s="10"/>
    </row>
    <row r="55" ht="31" customHeight="1" spans="1:12">
      <c r="A55" s="7">
        <v>39</v>
      </c>
      <c r="B55" s="7" t="s">
        <v>2</v>
      </c>
      <c r="C55" s="7" t="s">
        <v>763</v>
      </c>
      <c r="D55" s="63" t="s">
        <v>827</v>
      </c>
      <c r="E55" s="63" t="s">
        <v>829</v>
      </c>
      <c r="F55" s="63" t="s">
        <v>22</v>
      </c>
      <c r="G55" s="63" t="s">
        <v>34</v>
      </c>
      <c r="H55" s="9"/>
      <c r="I55" s="10"/>
      <c r="J55" s="97" t="s">
        <v>766</v>
      </c>
      <c r="K55" s="10"/>
      <c r="L55" s="10"/>
    </row>
    <row r="56" ht="31" customHeight="1" spans="1:12">
      <c r="A56" s="7">
        <v>40</v>
      </c>
      <c r="B56" s="7" t="s">
        <v>2</v>
      </c>
      <c r="C56" s="7" t="s">
        <v>763</v>
      </c>
      <c r="D56" s="63" t="s">
        <v>827</v>
      </c>
      <c r="E56" s="98" t="s">
        <v>830</v>
      </c>
      <c r="F56" s="63" t="s">
        <v>22</v>
      </c>
      <c r="G56" s="63" t="s">
        <v>23</v>
      </c>
      <c r="H56" s="9" t="s">
        <v>58</v>
      </c>
      <c r="I56" s="10"/>
      <c r="J56" s="97" t="s">
        <v>766</v>
      </c>
      <c r="K56" s="10"/>
      <c r="L56" s="10"/>
    </row>
    <row r="57" ht="31" customHeight="1" spans="1:12">
      <c r="A57" s="7">
        <v>41</v>
      </c>
      <c r="B57" s="7" t="s">
        <v>2</v>
      </c>
      <c r="C57" s="7" t="s">
        <v>763</v>
      </c>
      <c r="D57" s="63" t="s">
        <v>827</v>
      </c>
      <c r="E57" s="63" t="s">
        <v>831</v>
      </c>
      <c r="F57" s="63" t="s">
        <v>22</v>
      </c>
      <c r="G57" s="63" t="s">
        <v>94</v>
      </c>
      <c r="H57" s="9"/>
      <c r="I57" s="10"/>
      <c r="J57" s="97" t="s">
        <v>766</v>
      </c>
      <c r="K57" s="10"/>
      <c r="L57" s="10"/>
    </row>
    <row r="58" ht="31" customHeight="1" spans="1:12">
      <c r="A58" s="7">
        <v>42</v>
      </c>
      <c r="B58" s="7" t="s">
        <v>2</v>
      </c>
      <c r="C58" s="7" t="s">
        <v>763</v>
      </c>
      <c r="D58" s="63" t="s">
        <v>827</v>
      </c>
      <c r="E58" s="63" t="s">
        <v>832</v>
      </c>
      <c r="F58" s="63" t="s">
        <v>19</v>
      </c>
      <c r="G58" s="63" t="s">
        <v>25</v>
      </c>
      <c r="H58" s="9"/>
      <c r="I58" s="10"/>
      <c r="J58" s="97" t="s">
        <v>766</v>
      </c>
      <c r="K58" s="10"/>
      <c r="L58" s="10"/>
    </row>
    <row r="59" ht="31" customHeight="1" spans="1:12">
      <c r="A59" s="7">
        <v>43</v>
      </c>
      <c r="B59" s="7" t="s">
        <v>2</v>
      </c>
      <c r="C59" s="7" t="s">
        <v>763</v>
      </c>
      <c r="D59" s="63" t="s">
        <v>833</v>
      </c>
      <c r="E59" s="63" t="s">
        <v>834</v>
      </c>
      <c r="F59" s="63" t="s">
        <v>19</v>
      </c>
      <c r="G59" s="63" t="s">
        <v>20</v>
      </c>
      <c r="H59" s="9"/>
      <c r="I59" s="10"/>
      <c r="J59" s="97" t="s">
        <v>766</v>
      </c>
      <c r="K59" s="10"/>
      <c r="L59" s="10"/>
    </row>
    <row r="60" ht="31" customHeight="1" spans="1:12">
      <c r="A60" s="7">
        <v>44</v>
      </c>
      <c r="B60" s="7" t="s">
        <v>2</v>
      </c>
      <c r="C60" s="7" t="s">
        <v>763</v>
      </c>
      <c r="D60" s="63" t="s">
        <v>833</v>
      </c>
      <c r="E60" s="63" t="s">
        <v>835</v>
      </c>
      <c r="F60" s="63" t="s">
        <v>19</v>
      </c>
      <c r="G60" s="63" t="s">
        <v>188</v>
      </c>
      <c r="H60" s="9"/>
      <c r="I60" s="10"/>
      <c r="J60" s="97" t="s">
        <v>766</v>
      </c>
      <c r="K60" s="10"/>
      <c r="L60" s="10"/>
    </row>
    <row r="61" ht="31" customHeight="1" spans="1:12">
      <c r="A61" s="7">
        <v>45</v>
      </c>
      <c r="B61" s="7" t="s">
        <v>2</v>
      </c>
      <c r="C61" s="7" t="s">
        <v>763</v>
      </c>
      <c r="D61" s="63" t="s">
        <v>833</v>
      </c>
      <c r="E61" s="98" t="s">
        <v>836</v>
      </c>
      <c r="F61" s="63" t="s">
        <v>22</v>
      </c>
      <c r="G61" s="63" t="s">
        <v>69</v>
      </c>
      <c r="H61" s="9" t="s">
        <v>837</v>
      </c>
      <c r="I61" s="10"/>
      <c r="J61" s="97" t="s">
        <v>766</v>
      </c>
      <c r="K61" s="10"/>
      <c r="L61" s="10"/>
    </row>
    <row r="62" ht="31" customHeight="1" spans="1:12">
      <c r="A62" s="7">
        <v>46</v>
      </c>
      <c r="B62" s="7" t="s">
        <v>2</v>
      </c>
      <c r="C62" s="7" t="s">
        <v>763</v>
      </c>
      <c r="D62" s="63" t="s">
        <v>833</v>
      </c>
      <c r="E62" s="63" t="s">
        <v>838</v>
      </c>
      <c r="F62" s="63" t="s">
        <v>22</v>
      </c>
      <c r="G62" s="63" t="s">
        <v>23</v>
      </c>
      <c r="H62" s="9"/>
      <c r="I62" s="10"/>
      <c r="J62" s="97" t="s">
        <v>766</v>
      </c>
      <c r="K62" s="10"/>
      <c r="L62" s="10"/>
    </row>
    <row r="63" ht="31" customHeight="1" spans="1:12">
      <c r="A63" s="7">
        <v>47</v>
      </c>
      <c r="B63" s="7" t="s">
        <v>2</v>
      </c>
      <c r="C63" s="7" t="s">
        <v>763</v>
      </c>
      <c r="D63" s="63" t="s">
        <v>839</v>
      </c>
      <c r="E63" s="63" t="s">
        <v>840</v>
      </c>
      <c r="F63" s="63" t="s">
        <v>19</v>
      </c>
      <c r="G63" s="63" t="s">
        <v>20</v>
      </c>
      <c r="H63" s="9"/>
      <c r="I63" s="10"/>
      <c r="J63" s="97" t="s">
        <v>766</v>
      </c>
      <c r="K63" s="10"/>
      <c r="L63" s="10"/>
    </row>
    <row r="64" ht="31" customHeight="1" spans="1:12">
      <c r="A64" s="7">
        <v>48</v>
      </c>
      <c r="B64" s="7" t="s">
        <v>2</v>
      </c>
      <c r="C64" s="7" t="s">
        <v>763</v>
      </c>
      <c r="D64" s="63" t="s">
        <v>839</v>
      </c>
      <c r="E64" s="63" t="s">
        <v>841</v>
      </c>
      <c r="F64" s="63" t="s">
        <v>22</v>
      </c>
      <c r="G64" s="63" t="s">
        <v>34</v>
      </c>
      <c r="H64" s="9"/>
      <c r="I64" s="10"/>
      <c r="J64" s="97" t="s">
        <v>766</v>
      </c>
      <c r="K64" s="10"/>
      <c r="L64" s="10"/>
    </row>
    <row r="65" ht="31" customHeight="1" spans="1:12">
      <c r="A65" s="7">
        <v>49</v>
      </c>
      <c r="B65" s="7" t="s">
        <v>2</v>
      </c>
      <c r="C65" s="7" t="s">
        <v>763</v>
      </c>
      <c r="D65" s="63" t="s">
        <v>839</v>
      </c>
      <c r="E65" s="63" t="s">
        <v>842</v>
      </c>
      <c r="F65" s="63" t="s">
        <v>19</v>
      </c>
      <c r="G65" s="63" t="s">
        <v>25</v>
      </c>
      <c r="H65" s="9"/>
      <c r="I65" s="10"/>
      <c r="J65" s="97" t="s">
        <v>766</v>
      </c>
      <c r="K65" s="10"/>
      <c r="L65" s="10"/>
    </row>
    <row r="66" ht="31" customHeight="1" spans="1:12">
      <c r="A66" s="7"/>
      <c r="B66" s="7"/>
      <c r="C66" s="7"/>
      <c r="D66" s="63"/>
      <c r="E66" s="63" t="s">
        <v>843</v>
      </c>
      <c r="F66" s="63" t="s">
        <v>22</v>
      </c>
      <c r="G66" s="63" t="s">
        <v>94</v>
      </c>
      <c r="H66" s="9" t="s">
        <v>35</v>
      </c>
      <c r="I66" s="10"/>
      <c r="J66" s="97"/>
      <c r="K66" s="10"/>
      <c r="L66" s="10"/>
    </row>
    <row r="67" ht="31" customHeight="1" spans="1:12">
      <c r="A67" s="7"/>
      <c r="B67" s="7"/>
      <c r="C67" s="7"/>
      <c r="D67" s="63"/>
      <c r="E67" s="63" t="s">
        <v>844</v>
      </c>
      <c r="F67" s="63" t="s">
        <v>19</v>
      </c>
      <c r="G67" s="63" t="s">
        <v>46</v>
      </c>
      <c r="H67" s="9" t="s">
        <v>35</v>
      </c>
      <c r="I67" s="10"/>
      <c r="J67" s="97"/>
      <c r="K67" s="10"/>
      <c r="L67" s="10"/>
    </row>
    <row r="68" ht="31" customHeight="1" spans="1:12">
      <c r="A68" s="7">
        <v>50</v>
      </c>
      <c r="B68" s="7" t="s">
        <v>2</v>
      </c>
      <c r="C68" s="7" t="s">
        <v>763</v>
      </c>
      <c r="D68" s="63" t="s">
        <v>845</v>
      </c>
      <c r="E68" s="98" t="s">
        <v>846</v>
      </c>
      <c r="F68" s="63" t="s">
        <v>19</v>
      </c>
      <c r="G68" s="63" t="s">
        <v>20</v>
      </c>
      <c r="H68" s="9" t="s">
        <v>58</v>
      </c>
      <c r="I68" s="10"/>
      <c r="J68" s="97" t="s">
        <v>766</v>
      </c>
      <c r="K68" s="10"/>
      <c r="L68" s="10"/>
    </row>
    <row r="69" ht="31" customHeight="1" spans="1:12">
      <c r="A69" s="7">
        <v>51</v>
      </c>
      <c r="B69" s="7" t="s">
        <v>2</v>
      </c>
      <c r="C69" s="7" t="s">
        <v>763</v>
      </c>
      <c r="D69" s="63" t="s">
        <v>845</v>
      </c>
      <c r="E69" s="63" t="s">
        <v>847</v>
      </c>
      <c r="F69" s="63" t="s">
        <v>22</v>
      </c>
      <c r="G69" s="63" t="s">
        <v>34</v>
      </c>
      <c r="H69" s="9"/>
      <c r="I69" s="10"/>
      <c r="J69" s="97" t="s">
        <v>766</v>
      </c>
      <c r="K69" s="10"/>
      <c r="L69" s="10"/>
    </row>
    <row r="70" ht="31" customHeight="1" spans="1:12">
      <c r="A70" s="7">
        <v>52</v>
      </c>
      <c r="B70" s="7" t="s">
        <v>2</v>
      </c>
      <c r="C70" s="7" t="s">
        <v>763</v>
      </c>
      <c r="D70" s="63" t="s">
        <v>845</v>
      </c>
      <c r="E70" s="63" t="s">
        <v>848</v>
      </c>
      <c r="F70" s="63" t="s">
        <v>22</v>
      </c>
      <c r="G70" s="63" t="s">
        <v>22</v>
      </c>
      <c r="H70" s="9"/>
      <c r="I70" s="10"/>
      <c r="J70" s="97" t="s">
        <v>766</v>
      </c>
      <c r="K70" s="10"/>
      <c r="L70" s="10"/>
    </row>
    <row r="71" ht="31" customHeight="1" spans="1:12">
      <c r="A71" s="7">
        <v>53</v>
      </c>
      <c r="B71" s="7" t="s">
        <v>2</v>
      </c>
      <c r="C71" s="7" t="s">
        <v>763</v>
      </c>
      <c r="D71" s="63" t="s">
        <v>845</v>
      </c>
      <c r="E71" s="63" t="s">
        <v>849</v>
      </c>
      <c r="F71" s="63" t="s">
        <v>22</v>
      </c>
      <c r="G71" s="63" t="s">
        <v>23</v>
      </c>
      <c r="H71" s="9" t="s">
        <v>837</v>
      </c>
      <c r="I71" s="10"/>
      <c r="J71" s="97" t="s">
        <v>766</v>
      </c>
      <c r="K71" s="10"/>
      <c r="L71" s="10"/>
    </row>
    <row r="72" ht="31" customHeight="1" spans="1:12">
      <c r="A72" s="7">
        <v>54</v>
      </c>
      <c r="B72" s="7" t="s">
        <v>2</v>
      </c>
      <c r="C72" s="7" t="s">
        <v>763</v>
      </c>
      <c r="D72" s="63" t="s">
        <v>845</v>
      </c>
      <c r="E72" s="63" t="s">
        <v>850</v>
      </c>
      <c r="F72" s="63" t="s">
        <v>22</v>
      </c>
      <c r="G72" s="63" t="s">
        <v>94</v>
      </c>
      <c r="H72" s="9"/>
      <c r="I72" s="10"/>
      <c r="J72" s="97" t="s">
        <v>766</v>
      </c>
      <c r="K72" s="10"/>
      <c r="L72" s="10"/>
    </row>
    <row r="73" ht="31" customHeight="1" spans="1:12">
      <c r="A73" s="7">
        <v>55</v>
      </c>
      <c r="B73" s="7" t="s">
        <v>2</v>
      </c>
      <c r="C73" s="7" t="s">
        <v>763</v>
      </c>
      <c r="D73" s="63" t="s">
        <v>845</v>
      </c>
      <c r="E73" s="63" t="s">
        <v>851</v>
      </c>
      <c r="F73" s="63" t="s">
        <v>19</v>
      </c>
      <c r="G73" s="63" t="s">
        <v>25</v>
      </c>
      <c r="H73" s="9"/>
      <c r="I73" s="10"/>
      <c r="J73" s="97" t="s">
        <v>766</v>
      </c>
      <c r="K73" s="10"/>
      <c r="L73" s="10"/>
    </row>
    <row r="74" ht="31" customHeight="1" spans="1:12">
      <c r="A74" s="7"/>
      <c r="B74" s="7"/>
      <c r="C74" s="7"/>
      <c r="D74" s="63"/>
      <c r="E74" s="63" t="s">
        <v>852</v>
      </c>
      <c r="F74" s="63" t="s">
        <v>19</v>
      </c>
      <c r="G74" s="63" t="s">
        <v>46</v>
      </c>
      <c r="H74" s="9" t="s">
        <v>35</v>
      </c>
      <c r="I74" s="10"/>
      <c r="J74" s="97"/>
      <c r="K74" s="10"/>
      <c r="L74" s="10"/>
    </row>
    <row r="75" ht="31" customHeight="1" spans="1:12">
      <c r="A75" s="7"/>
      <c r="B75" s="7"/>
      <c r="C75" s="7"/>
      <c r="D75" s="63"/>
      <c r="E75" s="63" t="s">
        <v>853</v>
      </c>
      <c r="F75" s="63"/>
      <c r="G75" s="63"/>
      <c r="H75" s="9" t="s">
        <v>35</v>
      </c>
      <c r="I75" s="10"/>
      <c r="J75" s="97"/>
      <c r="K75" s="10"/>
      <c r="L75" s="10"/>
    </row>
    <row r="76" ht="31" customHeight="1" spans="1:12">
      <c r="A76" s="7">
        <v>56</v>
      </c>
      <c r="B76" s="7" t="s">
        <v>2</v>
      </c>
      <c r="C76" s="7" t="s">
        <v>763</v>
      </c>
      <c r="D76" s="63" t="s">
        <v>854</v>
      </c>
      <c r="E76" s="63" t="s">
        <v>855</v>
      </c>
      <c r="F76" s="63" t="s">
        <v>19</v>
      </c>
      <c r="G76" s="63" t="s">
        <v>20</v>
      </c>
      <c r="H76" s="9"/>
      <c r="I76" s="10"/>
      <c r="J76" s="97" t="s">
        <v>766</v>
      </c>
      <c r="K76" s="10"/>
      <c r="L76" s="10"/>
    </row>
    <row r="77" ht="31" customHeight="1" spans="1:12">
      <c r="A77" s="7">
        <v>57</v>
      </c>
      <c r="B77" s="7" t="s">
        <v>2</v>
      </c>
      <c r="C77" s="7" t="s">
        <v>763</v>
      </c>
      <c r="D77" s="63" t="s">
        <v>854</v>
      </c>
      <c r="E77" s="63" t="s">
        <v>856</v>
      </c>
      <c r="F77" s="63" t="s">
        <v>22</v>
      </c>
      <c r="G77" s="63" t="s">
        <v>69</v>
      </c>
      <c r="H77" s="9"/>
      <c r="I77" s="10"/>
      <c r="J77" s="97" t="s">
        <v>766</v>
      </c>
      <c r="K77" s="10"/>
      <c r="L77" s="10"/>
    </row>
    <row r="78" ht="31" customHeight="1" spans="1:12">
      <c r="A78" s="7">
        <v>58</v>
      </c>
      <c r="B78" s="7" t="s">
        <v>2</v>
      </c>
      <c r="C78" s="7" t="s">
        <v>763</v>
      </c>
      <c r="D78" s="63" t="s">
        <v>854</v>
      </c>
      <c r="E78" s="63" t="s">
        <v>857</v>
      </c>
      <c r="F78" s="63" t="s">
        <v>22</v>
      </c>
      <c r="G78" s="63" t="s">
        <v>23</v>
      </c>
      <c r="H78" s="9"/>
      <c r="I78" s="10"/>
      <c r="J78" s="97" t="s">
        <v>766</v>
      </c>
      <c r="K78" s="10"/>
      <c r="L78" s="10"/>
    </row>
    <row r="79" ht="31" customHeight="1" spans="1:12">
      <c r="A79" s="7"/>
      <c r="B79" s="7"/>
      <c r="C79" s="7"/>
      <c r="D79" s="63"/>
      <c r="E79" s="63" t="s">
        <v>858</v>
      </c>
      <c r="F79" s="63" t="s">
        <v>19</v>
      </c>
      <c r="G79" s="63" t="s">
        <v>25</v>
      </c>
      <c r="H79" s="9" t="s">
        <v>35</v>
      </c>
      <c r="I79" s="10"/>
      <c r="J79" s="97"/>
      <c r="K79" s="10"/>
      <c r="L79" s="10"/>
    </row>
    <row r="80" ht="31" customHeight="1" spans="1:12">
      <c r="A80" s="7"/>
      <c r="B80" s="7"/>
      <c r="C80" s="7"/>
      <c r="D80" s="63"/>
      <c r="E80" s="63" t="s">
        <v>859</v>
      </c>
      <c r="F80" s="63" t="s">
        <v>22</v>
      </c>
      <c r="G80" s="63" t="s">
        <v>22</v>
      </c>
      <c r="H80" s="9" t="s">
        <v>35</v>
      </c>
      <c r="I80" s="10"/>
      <c r="J80" s="97"/>
      <c r="K80" s="10"/>
      <c r="L80" s="10"/>
    </row>
    <row r="81" ht="31" customHeight="1" spans="1:12">
      <c r="A81" s="7">
        <v>59</v>
      </c>
      <c r="B81" s="7" t="s">
        <v>2</v>
      </c>
      <c r="C81" s="7" t="s">
        <v>763</v>
      </c>
      <c r="D81" s="63" t="s">
        <v>860</v>
      </c>
      <c r="E81" s="63" t="s">
        <v>861</v>
      </c>
      <c r="F81" s="63" t="s">
        <v>19</v>
      </c>
      <c r="G81" s="63" t="s">
        <v>20</v>
      </c>
      <c r="H81" s="9"/>
      <c r="I81" s="10"/>
      <c r="J81" s="97" t="s">
        <v>766</v>
      </c>
      <c r="K81" s="10"/>
      <c r="L81" s="10"/>
    </row>
    <row r="82" ht="31" customHeight="1" spans="1:12">
      <c r="A82" s="7">
        <v>60</v>
      </c>
      <c r="B82" s="7" t="s">
        <v>2</v>
      </c>
      <c r="C82" s="7" t="s">
        <v>763</v>
      </c>
      <c r="D82" s="63" t="s">
        <v>860</v>
      </c>
      <c r="E82" s="63" t="s">
        <v>862</v>
      </c>
      <c r="F82" s="63" t="s">
        <v>22</v>
      </c>
      <c r="G82" s="63" t="s">
        <v>23</v>
      </c>
      <c r="H82" s="9"/>
      <c r="I82" s="10"/>
      <c r="J82" s="97" t="s">
        <v>766</v>
      </c>
      <c r="K82" s="10"/>
      <c r="L82" s="10"/>
    </row>
    <row r="83" ht="31" customHeight="1" spans="1:12">
      <c r="A83" s="7"/>
      <c r="B83" s="7"/>
      <c r="C83" s="7"/>
      <c r="D83" s="63"/>
      <c r="E83" s="63" t="s">
        <v>863</v>
      </c>
      <c r="F83" s="63" t="s">
        <v>19</v>
      </c>
      <c r="G83" s="63" t="s">
        <v>25</v>
      </c>
      <c r="H83" s="9" t="s">
        <v>35</v>
      </c>
      <c r="I83" s="10"/>
      <c r="J83" s="97"/>
      <c r="K83" s="10"/>
      <c r="L83" s="10"/>
    </row>
    <row r="84" ht="31" customHeight="1" spans="1:12">
      <c r="A84" s="7">
        <v>61</v>
      </c>
      <c r="B84" s="7" t="s">
        <v>2</v>
      </c>
      <c r="C84" s="7" t="s">
        <v>763</v>
      </c>
      <c r="D84" s="63" t="s">
        <v>864</v>
      </c>
      <c r="E84" s="63" t="s">
        <v>865</v>
      </c>
      <c r="F84" s="63" t="s">
        <v>19</v>
      </c>
      <c r="G84" s="63" t="s">
        <v>20</v>
      </c>
      <c r="H84" s="9"/>
      <c r="I84" s="10"/>
      <c r="J84" s="97" t="s">
        <v>766</v>
      </c>
      <c r="K84" s="10"/>
      <c r="L84" s="10"/>
    </row>
    <row r="85" ht="31" customHeight="1" spans="1:12">
      <c r="A85" s="7">
        <v>62</v>
      </c>
      <c r="B85" s="7" t="s">
        <v>2</v>
      </c>
      <c r="C85" s="7" t="s">
        <v>763</v>
      </c>
      <c r="D85" s="63" t="s">
        <v>864</v>
      </c>
      <c r="E85" s="63" t="s">
        <v>866</v>
      </c>
      <c r="F85" s="63" t="s">
        <v>22</v>
      </c>
      <c r="G85" s="63" t="s">
        <v>22</v>
      </c>
      <c r="H85" s="9"/>
      <c r="I85" s="10"/>
      <c r="J85" s="97" t="s">
        <v>766</v>
      </c>
      <c r="K85" s="10"/>
      <c r="L85" s="10"/>
    </row>
    <row r="86" ht="31" customHeight="1" spans="1:12">
      <c r="A86" s="7">
        <v>63</v>
      </c>
      <c r="B86" s="7" t="s">
        <v>2</v>
      </c>
      <c r="C86" s="7" t="s">
        <v>763</v>
      </c>
      <c r="D86" s="63" t="s">
        <v>864</v>
      </c>
      <c r="E86" s="63" t="s">
        <v>867</v>
      </c>
      <c r="F86" s="63" t="s">
        <v>22</v>
      </c>
      <c r="G86" s="63" t="s">
        <v>23</v>
      </c>
      <c r="H86" s="9"/>
      <c r="I86" s="10"/>
      <c r="J86" s="97" t="s">
        <v>766</v>
      </c>
      <c r="K86" s="10"/>
      <c r="L86" s="10"/>
    </row>
    <row r="87" ht="31" customHeight="1" spans="1:12">
      <c r="A87" s="7"/>
      <c r="B87" s="7"/>
      <c r="C87" s="7"/>
      <c r="D87" s="63"/>
      <c r="E87" s="63" t="s">
        <v>868</v>
      </c>
      <c r="F87" s="63" t="s">
        <v>19</v>
      </c>
      <c r="G87" s="63" t="s">
        <v>25</v>
      </c>
      <c r="H87" s="9" t="s">
        <v>35</v>
      </c>
      <c r="I87" s="10"/>
      <c r="J87" s="97"/>
      <c r="K87" s="10"/>
      <c r="L87" s="10"/>
    </row>
    <row r="88" ht="31" customHeight="1" spans="1:12">
      <c r="A88" s="7"/>
      <c r="B88" s="7"/>
      <c r="C88" s="7"/>
      <c r="D88" s="63"/>
      <c r="E88" s="63" t="s">
        <v>869</v>
      </c>
      <c r="F88" s="63" t="s">
        <v>22</v>
      </c>
      <c r="G88" s="63" t="s">
        <v>94</v>
      </c>
      <c r="H88" s="9" t="s">
        <v>35</v>
      </c>
      <c r="I88" s="10"/>
      <c r="J88" s="97"/>
      <c r="K88" s="10"/>
      <c r="L88" s="10"/>
    </row>
    <row r="89" ht="31" customHeight="1" spans="1:12">
      <c r="A89" s="7">
        <v>64</v>
      </c>
      <c r="B89" s="7" t="s">
        <v>2</v>
      </c>
      <c r="C89" s="7" t="s">
        <v>763</v>
      </c>
      <c r="D89" s="63" t="s">
        <v>870</v>
      </c>
      <c r="E89" s="63" t="s">
        <v>871</v>
      </c>
      <c r="F89" s="63" t="s">
        <v>19</v>
      </c>
      <c r="G89" s="63" t="s">
        <v>20</v>
      </c>
      <c r="H89" s="9"/>
      <c r="I89" s="10"/>
      <c r="J89" s="97" t="s">
        <v>766</v>
      </c>
      <c r="K89" s="10"/>
      <c r="L89" s="10"/>
    </row>
    <row r="90" ht="31" customHeight="1" spans="1:12">
      <c r="A90" s="7">
        <v>65</v>
      </c>
      <c r="B90" s="7" t="s">
        <v>2</v>
      </c>
      <c r="C90" s="7" t="s">
        <v>763</v>
      </c>
      <c r="D90" s="63" t="s">
        <v>870</v>
      </c>
      <c r="E90" s="63" t="s">
        <v>872</v>
      </c>
      <c r="F90" s="63" t="s">
        <v>22</v>
      </c>
      <c r="G90" s="63" t="s">
        <v>34</v>
      </c>
      <c r="H90" s="9"/>
      <c r="I90" s="10"/>
      <c r="J90" s="97" t="s">
        <v>766</v>
      </c>
      <c r="K90" s="10"/>
      <c r="L90" s="10"/>
    </row>
    <row r="91" ht="31" customHeight="1" spans="1:12">
      <c r="A91" s="7">
        <v>66</v>
      </c>
      <c r="B91" s="7" t="s">
        <v>2</v>
      </c>
      <c r="C91" s="7" t="s">
        <v>763</v>
      </c>
      <c r="D91" s="63" t="s">
        <v>870</v>
      </c>
      <c r="E91" s="98" t="s">
        <v>873</v>
      </c>
      <c r="F91" s="63" t="s">
        <v>22</v>
      </c>
      <c r="G91" s="63" t="s">
        <v>69</v>
      </c>
      <c r="H91" s="9" t="s">
        <v>58</v>
      </c>
      <c r="I91" s="10"/>
      <c r="J91" s="97" t="s">
        <v>766</v>
      </c>
      <c r="K91" s="10"/>
      <c r="L91" s="10"/>
    </row>
    <row r="92" ht="31" customHeight="1" spans="1:12">
      <c r="A92" s="7">
        <v>67</v>
      </c>
      <c r="B92" s="7" t="s">
        <v>2</v>
      </c>
      <c r="C92" s="7" t="s">
        <v>763</v>
      </c>
      <c r="D92" s="63" t="s">
        <v>870</v>
      </c>
      <c r="E92" s="63" t="s">
        <v>874</v>
      </c>
      <c r="F92" s="63" t="s">
        <v>22</v>
      </c>
      <c r="G92" s="63" t="s">
        <v>23</v>
      </c>
      <c r="H92" s="9"/>
      <c r="I92" s="10"/>
      <c r="J92" s="97" t="s">
        <v>766</v>
      </c>
      <c r="K92" s="10"/>
      <c r="L92" s="10"/>
    </row>
    <row r="93" ht="31" customHeight="1" spans="1:12">
      <c r="A93" s="7">
        <v>68</v>
      </c>
      <c r="B93" s="7" t="s">
        <v>2</v>
      </c>
      <c r="C93" s="7" t="s">
        <v>763</v>
      </c>
      <c r="D93" s="63" t="s">
        <v>870</v>
      </c>
      <c r="E93" s="63" t="s">
        <v>875</v>
      </c>
      <c r="F93" s="63" t="s">
        <v>22</v>
      </c>
      <c r="G93" s="63" t="s">
        <v>94</v>
      </c>
      <c r="H93" s="9"/>
      <c r="I93" s="10"/>
      <c r="J93" s="97" t="s">
        <v>766</v>
      </c>
      <c r="K93" s="10"/>
      <c r="L93" s="10"/>
    </row>
    <row r="94" ht="31" customHeight="1" spans="1:12">
      <c r="A94" s="7">
        <v>69</v>
      </c>
      <c r="B94" s="7" t="s">
        <v>2</v>
      </c>
      <c r="C94" s="7" t="s">
        <v>763</v>
      </c>
      <c r="D94" s="63" t="s">
        <v>870</v>
      </c>
      <c r="E94" s="63" t="s">
        <v>876</v>
      </c>
      <c r="F94" s="63" t="s">
        <v>19</v>
      </c>
      <c r="G94" s="63" t="s">
        <v>25</v>
      </c>
      <c r="H94" s="9"/>
      <c r="I94" s="10"/>
      <c r="J94" s="97" t="s">
        <v>766</v>
      </c>
      <c r="K94" s="10"/>
      <c r="L94" s="10"/>
    </row>
    <row r="95" ht="31" customHeight="1" spans="1:12">
      <c r="A95" s="7">
        <v>70</v>
      </c>
      <c r="B95" s="7" t="s">
        <v>2</v>
      </c>
      <c r="C95" s="7" t="s">
        <v>763</v>
      </c>
      <c r="D95" s="63" t="s">
        <v>877</v>
      </c>
      <c r="E95" s="63" t="s">
        <v>878</v>
      </c>
      <c r="F95" s="63" t="s">
        <v>19</v>
      </c>
      <c r="G95" s="63" t="s">
        <v>20</v>
      </c>
      <c r="H95" s="9"/>
      <c r="I95" s="10"/>
      <c r="J95" s="97" t="s">
        <v>766</v>
      </c>
      <c r="K95" s="10"/>
      <c r="L95" s="10"/>
    </row>
    <row r="96" ht="31" customHeight="1" spans="1:12">
      <c r="A96" s="7">
        <v>71</v>
      </c>
      <c r="B96" s="7" t="s">
        <v>2</v>
      </c>
      <c r="C96" s="7" t="s">
        <v>763</v>
      </c>
      <c r="D96" s="63" t="s">
        <v>877</v>
      </c>
      <c r="E96" s="63" t="s">
        <v>879</v>
      </c>
      <c r="F96" s="63" t="s">
        <v>22</v>
      </c>
      <c r="G96" s="63" t="s">
        <v>517</v>
      </c>
      <c r="H96" s="9"/>
      <c r="I96" s="10"/>
      <c r="J96" s="97" t="s">
        <v>766</v>
      </c>
      <c r="K96" s="10"/>
      <c r="L96" s="10"/>
    </row>
    <row r="97" ht="31" customHeight="1" spans="1:12">
      <c r="A97" s="7">
        <v>72</v>
      </c>
      <c r="B97" s="7" t="s">
        <v>2</v>
      </c>
      <c r="C97" s="7" t="s">
        <v>763</v>
      </c>
      <c r="D97" s="63" t="s">
        <v>877</v>
      </c>
      <c r="E97" s="63" t="s">
        <v>880</v>
      </c>
      <c r="F97" s="63" t="s">
        <v>22</v>
      </c>
      <c r="G97" s="63" t="s">
        <v>69</v>
      </c>
      <c r="H97" s="9"/>
      <c r="I97" s="10"/>
      <c r="J97" s="97" t="s">
        <v>766</v>
      </c>
      <c r="K97" s="10"/>
      <c r="L97" s="10"/>
    </row>
    <row r="98" ht="31" customHeight="1" spans="1:12">
      <c r="A98" s="7">
        <v>73</v>
      </c>
      <c r="B98" s="7" t="s">
        <v>2</v>
      </c>
      <c r="C98" s="7" t="s">
        <v>763</v>
      </c>
      <c r="D98" s="63" t="s">
        <v>877</v>
      </c>
      <c r="E98" s="63" t="s">
        <v>881</v>
      </c>
      <c r="F98" s="63" t="s">
        <v>22</v>
      </c>
      <c r="G98" s="63" t="s">
        <v>22</v>
      </c>
      <c r="H98" s="9"/>
      <c r="I98" s="10"/>
      <c r="J98" s="97" t="s">
        <v>766</v>
      </c>
      <c r="K98" s="10"/>
      <c r="L98" s="10"/>
    </row>
    <row r="99" ht="31" customHeight="1" spans="1:12">
      <c r="A99" s="7">
        <v>74</v>
      </c>
      <c r="B99" s="7" t="s">
        <v>2</v>
      </c>
      <c r="C99" s="7" t="s">
        <v>763</v>
      </c>
      <c r="D99" s="63" t="s">
        <v>877</v>
      </c>
      <c r="E99" s="63" t="s">
        <v>882</v>
      </c>
      <c r="F99" s="63" t="s">
        <v>22</v>
      </c>
      <c r="G99" s="63" t="s">
        <v>23</v>
      </c>
      <c r="H99" s="9"/>
      <c r="I99" s="10"/>
      <c r="J99" s="97" t="s">
        <v>766</v>
      </c>
      <c r="K99" s="10"/>
      <c r="L99" s="10"/>
    </row>
    <row r="100" ht="31" customHeight="1" spans="1:12">
      <c r="A100" s="7">
        <v>75</v>
      </c>
      <c r="B100" s="7" t="s">
        <v>2</v>
      </c>
      <c r="C100" s="7" t="s">
        <v>763</v>
      </c>
      <c r="D100" s="63" t="s">
        <v>883</v>
      </c>
      <c r="E100" s="63" t="s">
        <v>884</v>
      </c>
      <c r="F100" s="63" t="s">
        <v>19</v>
      </c>
      <c r="G100" s="63" t="s">
        <v>20</v>
      </c>
      <c r="H100" s="9"/>
      <c r="I100" s="10"/>
      <c r="J100" s="97" t="s">
        <v>766</v>
      </c>
      <c r="K100" s="10"/>
      <c r="L100" s="10"/>
    </row>
    <row r="101" ht="31" customHeight="1" spans="1:12">
      <c r="A101" s="7">
        <v>76</v>
      </c>
      <c r="B101" s="7" t="s">
        <v>2</v>
      </c>
      <c r="C101" s="7" t="s">
        <v>763</v>
      </c>
      <c r="D101" s="63" t="s">
        <v>883</v>
      </c>
      <c r="E101" s="63" t="s">
        <v>885</v>
      </c>
      <c r="F101" s="63" t="s">
        <v>22</v>
      </c>
      <c r="G101" s="63" t="s">
        <v>23</v>
      </c>
      <c r="H101" s="9"/>
      <c r="I101" s="10"/>
      <c r="J101" s="97" t="s">
        <v>766</v>
      </c>
      <c r="K101" s="10"/>
      <c r="L101" s="10"/>
    </row>
    <row r="102" ht="31" customHeight="1" spans="1:12">
      <c r="A102" s="7">
        <v>77</v>
      </c>
      <c r="B102" s="7" t="s">
        <v>2</v>
      </c>
      <c r="C102" s="7" t="s">
        <v>763</v>
      </c>
      <c r="D102" s="63" t="s">
        <v>883</v>
      </c>
      <c r="E102" s="63" t="s">
        <v>886</v>
      </c>
      <c r="F102" s="63" t="s">
        <v>22</v>
      </c>
      <c r="G102" s="63" t="s">
        <v>94</v>
      </c>
      <c r="H102" s="9"/>
      <c r="I102" s="10"/>
      <c r="J102" s="97" t="s">
        <v>766</v>
      </c>
      <c r="K102" s="10"/>
      <c r="L102" s="10"/>
    </row>
    <row r="103" ht="31" customHeight="1" spans="1:12">
      <c r="A103" s="7">
        <v>78</v>
      </c>
      <c r="B103" s="7" t="s">
        <v>2</v>
      </c>
      <c r="C103" s="7" t="s">
        <v>763</v>
      </c>
      <c r="D103" s="63" t="s">
        <v>883</v>
      </c>
      <c r="E103" s="63" t="s">
        <v>887</v>
      </c>
      <c r="F103" s="63" t="s">
        <v>19</v>
      </c>
      <c r="G103" s="63" t="s">
        <v>25</v>
      </c>
      <c r="H103" s="9"/>
      <c r="I103" s="10"/>
      <c r="J103" s="97" t="s">
        <v>766</v>
      </c>
      <c r="K103" s="10"/>
      <c r="L103" s="10"/>
    </row>
    <row r="104" ht="31" customHeight="1" spans="1:12">
      <c r="A104" s="7">
        <v>79</v>
      </c>
      <c r="B104" s="7" t="s">
        <v>2</v>
      </c>
      <c r="C104" s="7" t="s">
        <v>763</v>
      </c>
      <c r="D104" s="63" t="s">
        <v>888</v>
      </c>
      <c r="E104" s="63" t="s">
        <v>889</v>
      </c>
      <c r="F104" s="63" t="s">
        <v>19</v>
      </c>
      <c r="G104" s="63" t="s">
        <v>20</v>
      </c>
      <c r="H104" s="9"/>
      <c r="I104" s="10"/>
      <c r="J104" s="97" t="s">
        <v>766</v>
      </c>
      <c r="K104" s="10"/>
      <c r="L104" s="10"/>
    </row>
    <row r="105" ht="31" customHeight="1" spans="1:12">
      <c r="A105" s="7">
        <v>80</v>
      </c>
      <c r="B105" s="7" t="s">
        <v>2</v>
      </c>
      <c r="C105" s="7" t="s">
        <v>763</v>
      </c>
      <c r="D105" s="63" t="s">
        <v>888</v>
      </c>
      <c r="E105" s="63" t="s">
        <v>890</v>
      </c>
      <c r="F105" s="63" t="s">
        <v>22</v>
      </c>
      <c r="G105" s="63" t="s">
        <v>23</v>
      </c>
      <c r="H105" s="9"/>
      <c r="I105" s="10"/>
      <c r="J105" s="97" t="s">
        <v>766</v>
      </c>
      <c r="K105" s="10"/>
      <c r="L105" s="10"/>
    </row>
    <row r="106" ht="31" customHeight="1" spans="1:12">
      <c r="A106" s="7">
        <v>81</v>
      </c>
      <c r="B106" s="7" t="s">
        <v>2</v>
      </c>
      <c r="C106" s="7" t="s">
        <v>763</v>
      </c>
      <c r="D106" s="63" t="s">
        <v>891</v>
      </c>
      <c r="E106" s="63" t="s">
        <v>892</v>
      </c>
      <c r="F106" s="63" t="s">
        <v>19</v>
      </c>
      <c r="G106" s="63" t="s">
        <v>20</v>
      </c>
      <c r="H106" s="9"/>
      <c r="I106" s="10"/>
      <c r="J106" s="97" t="s">
        <v>766</v>
      </c>
      <c r="K106" s="10"/>
      <c r="L106" s="10"/>
    </row>
    <row r="107" ht="31" customHeight="1" spans="1:12">
      <c r="A107" s="7">
        <v>82</v>
      </c>
      <c r="B107" s="7" t="s">
        <v>2</v>
      </c>
      <c r="C107" s="7" t="s">
        <v>763</v>
      </c>
      <c r="D107" s="63" t="s">
        <v>891</v>
      </c>
      <c r="E107" s="63" t="s">
        <v>893</v>
      </c>
      <c r="F107" s="63" t="s">
        <v>22</v>
      </c>
      <c r="G107" s="63" t="s">
        <v>22</v>
      </c>
      <c r="H107" s="9"/>
      <c r="I107" s="10"/>
      <c r="J107" s="97" t="s">
        <v>766</v>
      </c>
      <c r="K107" s="10"/>
      <c r="L107" s="10"/>
    </row>
    <row r="108" ht="31" customHeight="1" spans="1:12">
      <c r="A108" s="7">
        <v>83</v>
      </c>
      <c r="B108" s="7" t="s">
        <v>2</v>
      </c>
      <c r="C108" s="7" t="s">
        <v>763</v>
      </c>
      <c r="D108" s="63" t="s">
        <v>891</v>
      </c>
      <c r="E108" s="63" t="s">
        <v>894</v>
      </c>
      <c r="F108" s="63" t="s">
        <v>22</v>
      </c>
      <c r="G108" s="63" t="s">
        <v>23</v>
      </c>
      <c r="H108" s="9"/>
      <c r="I108" s="10"/>
      <c r="J108" s="97" t="s">
        <v>766</v>
      </c>
      <c r="K108" s="10"/>
      <c r="L108" s="10"/>
    </row>
    <row r="109" ht="31" customHeight="1" spans="1:12">
      <c r="A109" s="7">
        <v>84</v>
      </c>
      <c r="B109" s="7" t="s">
        <v>2</v>
      </c>
      <c r="C109" s="7" t="s">
        <v>763</v>
      </c>
      <c r="D109" s="63" t="s">
        <v>891</v>
      </c>
      <c r="E109" s="63" t="s">
        <v>895</v>
      </c>
      <c r="F109" s="63" t="s">
        <v>19</v>
      </c>
      <c r="G109" s="63" t="s">
        <v>25</v>
      </c>
      <c r="H109" s="9"/>
      <c r="I109" s="10"/>
      <c r="J109" s="97" t="s">
        <v>766</v>
      </c>
      <c r="K109" s="10"/>
      <c r="L109" s="10"/>
    </row>
    <row r="110" ht="31" customHeight="1" spans="1:12">
      <c r="A110" s="7">
        <v>85</v>
      </c>
      <c r="B110" s="7" t="s">
        <v>2</v>
      </c>
      <c r="C110" s="7" t="s">
        <v>763</v>
      </c>
      <c r="D110" s="63" t="s">
        <v>896</v>
      </c>
      <c r="E110" s="63" t="s">
        <v>897</v>
      </c>
      <c r="F110" s="63" t="s">
        <v>19</v>
      </c>
      <c r="G110" s="63" t="s">
        <v>20</v>
      </c>
      <c r="H110" s="9"/>
      <c r="I110" s="10"/>
      <c r="J110" s="97" t="s">
        <v>766</v>
      </c>
      <c r="K110" s="10"/>
      <c r="L110" s="10"/>
    </row>
    <row r="111" ht="31" customHeight="1" spans="1:12">
      <c r="A111" s="7">
        <v>86</v>
      </c>
      <c r="B111" s="7" t="s">
        <v>2</v>
      </c>
      <c r="C111" s="7" t="s">
        <v>763</v>
      </c>
      <c r="D111" s="63" t="s">
        <v>896</v>
      </c>
      <c r="E111" s="63" t="s">
        <v>898</v>
      </c>
      <c r="F111" s="63" t="s">
        <v>22</v>
      </c>
      <c r="G111" s="63" t="s">
        <v>22</v>
      </c>
      <c r="H111" s="9"/>
      <c r="I111" s="10"/>
      <c r="J111" s="97" t="s">
        <v>766</v>
      </c>
      <c r="K111" s="10"/>
      <c r="L111" s="10"/>
    </row>
    <row r="112" ht="31" customHeight="1" spans="1:12">
      <c r="A112" s="7">
        <v>87</v>
      </c>
      <c r="B112" s="7" t="s">
        <v>2</v>
      </c>
      <c r="C112" s="7" t="s">
        <v>763</v>
      </c>
      <c r="D112" s="63" t="s">
        <v>896</v>
      </c>
      <c r="E112" s="63" t="s">
        <v>899</v>
      </c>
      <c r="F112" s="63" t="s">
        <v>22</v>
      </c>
      <c r="G112" s="63" t="s">
        <v>23</v>
      </c>
      <c r="H112" s="9"/>
      <c r="I112" s="10"/>
      <c r="J112" s="97" t="s">
        <v>766</v>
      </c>
      <c r="K112" s="10"/>
      <c r="L112" s="10"/>
    </row>
    <row r="113" ht="31" customHeight="1" spans="1:12">
      <c r="A113" s="7">
        <v>88</v>
      </c>
      <c r="B113" s="7" t="s">
        <v>2</v>
      </c>
      <c r="C113" s="7" t="s">
        <v>763</v>
      </c>
      <c r="D113" s="63" t="s">
        <v>896</v>
      </c>
      <c r="E113" s="63" t="s">
        <v>900</v>
      </c>
      <c r="F113" s="63" t="s">
        <v>19</v>
      </c>
      <c r="G113" s="63" t="s">
        <v>25</v>
      </c>
      <c r="H113" s="9"/>
      <c r="I113" s="10"/>
      <c r="J113" s="97" t="s">
        <v>766</v>
      </c>
      <c r="K113" s="10"/>
      <c r="L113" s="10"/>
    </row>
    <row r="114" ht="31" customHeight="1" spans="1:12">
      <c r="A114" s="7"/>
      <c r="B114" s="7"/>
      <c r="C114" s="7"/>
      <c r="D114" s="63"/>
      <c r="E114" s="63" t="s">
        <v>901</v>
      </c>
      <c r="F114" s="63" t="s">
        <v>19</v>
      </c>
      <c r="G114" s="63" t="s">
        <v>67</v>
      </c>
      <c r="H114" s="9" t="s">
        <v>35</v>
      </c>
      <c r="I114" s="10"/>
      <c r="J114" s="97"/>
      <c r="K114" s="10"/>
      <c r="L114" s="10"/>
    </row>
    <row r="115" ht="31" customHeight="1" spans="1:12">
      <c r="A115" s="7"/>
      <c r="B115" s="7"/>
      <c r="C115" s="7"/>
      <c r="D115" s="63"/>
      <c r="E115" s="63" t="s">
        <v>902</v>
      </c>
      <c r="F115" s="63" t="s">
        <v>22</v>
      </c>
      <c r="G115" s="63" t="s">
        <v>22</v>
      </c>
      <c r="H115" s="9" t="s">
        <v>35</v>
      </c>
      <c r="I115" s="10"/>
      <c r="J115" s="97"/>
      <c r="K115" s="10"/>
      <c r="L115" s="10"/>
    </row>
    <row r="116" ht="31" customHeight="1" spans="1:12">
      <c r="A116" s="7"/>
      <c r="B116" s="7"/>
      <c r="C116" s="7"/>
      <c r="D116" s="63"/>
      <c r="E116" s="63" t="s">
        <v>903</v>
      </c>
      <c r="F116" s="63" t="s">
        <v>19</v>
      </c>
      <c r="G116" s="63" t="s">
        <v>602</v>
      </c>
      <c r="H116" s="9" t="s">
        <v>35</v>
      </c>
      <c r="I116" s="10"/>
      <c r="J116" s="97"/>
      <c r="K116" s="10"/>
      <c r="L116" s="10"/>
    </row>
    <row r="117" ht="31" customHeight="1" spans="1:12">
      <c r="A117" s="7"/>
      <c r="B117" s="7"/>
      <c r="C117" s="7"/>
      <c r="D117" s="63"/>
      <c r="E117" s="63" t="s">
        <v>904</v>
      </c>
      <c r="F117" s="63" t="s">
        <v>19</v>
      </c>
      <c r="G117" s="63" t="s">
        <v>602</v>
      </c>
      <c r="H117" s="9" t="s">
        <v>35</v>
      </c>
      <c r="I117" s="10"/>
      <c r="J117" s="97"/>
      <c r="K117" s="10"/>
      <c r="L117" s="10"/>
    </row>
    <row r="118" ht="31" customHeight="1" spans="1:12">
      <c r="A118" s="7">
        <v>89</v>
      </c>
      <c r="B118" s="7" t="s">
        <v>2</v>
      </c>
      <c r="C118" s="7" t="s">
        <v>763</v>
      </c>
      <c r="D118" s="63" t="s">
        <v>905</v>
      </c>
      <c r="E118" s="63" t="s">
        <v>906</v>
      </c>
      <c r="F118" s="63" t="s">
        <v>19</v>
      </c>
      <c r="G118" s="63" t="s">
        <v>20</v>
      </c>
      <c r="H118" s="9"/>
      <c r="I118" s="10"/>
      <c r="J118" s="97" t="s">
        <v>766</v>
      </c>
      <c r="K118" s="10"/>
      <c r="L118" s="10"/>
    </row>
    <row r="119" ht="31" customHeight="1" spans="1:12">
      <c r="A119" s="7">
        <v>90</v>
      </c>
      <c r="B119" s="7" t="s">
        <v>2</v>
      </c>
      <c r="C119" s="7" t="s">
        <v>763</v>
      </c>
      <c r="D119" s="63" t="s">
        <v>905</v>
      </c>
      <c r="E119" s="98" t="s">
        <v>907</v>
      </c>
      <c r="F119" s="63" t="s">
        <v>22</v>
      </c>
      <c r="G119" s="63" t="s">
        <v>34</v>
      </c>
      <c r="H119" s="9" t="s">
        <v>908</v>
      </c>
      <c r="I119" s="10"/>
      <c r="J119" s="97" t="s">
        <v>766</v>
      </c>
      <c r="K119" s="10"/>
      <c r="L119" s="10"/>
    </row>
    <row r="120" ht="31" customHeight="1" spans="1:12">
      <c r="A120" s="7">
        <v>91</v>
      </c>
      <c r="B120" s="7" t="s">
        <v>2</v>
      </c>
      <c r="C120" s="7" t="s">
        <v>763</v>
      </c>
      <c r="D120" s="63" t="s">
        <v>905</v>
      </c>
      <c r="E120" s="63" t="s">
        <v>909</v>
      </c>
      <c r="F120" s="63" t="s">
        <v>22</v>
      </c>
      <c r="G120" s="63" t="s">
        <v>22</v>
      </c>
      <c r="H120" s="9"/>
      <c r="I120" s="10"/>
      <c r="J120" s="97" t="s">
        <v>766</v>
      </c>
      <c r="K120" s="10"/>
      <c r="L120" s="10"/>
    </row>
    <row r="121" ht="31" customHeight="1" spans="1:12">
      <c r="A121" s="7">
        <v>92</v>
      </c>
      <c r="B121" s="7" t="s">
        <v>2</v>
      </c>
      <c r="C121" s="7" t="s">
        <v>763</v>
      </c>
      <c r="D121" s="63" t="s">
        <v>905</v>
      </c>
      <c r="E121" s="63" t="s">
        <v>910</v>
      </c>
      <c r="F121" s="63" t="s">
        <v>22</v>
      </c>
      <c r="G121" s="63" t="s">
        <v>23</v>
      </c>
      <c r="H121" s="9"/>
      <c r="I121" s="10"/>
      <c r="J121" s="97" t="s">
        <v>766</v>
      </c>
      <c r="K121" s="10"/>
      <c r="L121" s="10"/>
    </row>
    <row r="122" ht="31" customHeight="1" spans="1:12">
      <c r="A122" s="7">
        <v>93</v>
      </c>
      <c r="B122" s="7" t="s">
        <v>2</v>
      </c>
      <c r="C122" s="7" t="s">
        <v>763</v>
      </c>
      <c r="D122" s="63" t="s">
        <v>905</v>
      </c>
      <c r="E122" s="63" t="s">
        <v>911</v>
      </c>
      <c r="F122" s="63" t="s">
        <v>22</v>
      </c>
      <c r="G122" s="63" t="s">
        <v>94</v>
      </c>
      <c r="H122" s="9"/>
      <c r="I122" s="10"/>
      <c r="J122" s="97" t="s">
        <v>766</v>
      </c>
      <c r="K122" s="10"/>
      <c r="L122" s="10"/>
    </row>
    <row r="123" ht="31" customHeight="1" spans="1:12">
      <c r="A123" s="7">
        <v>94</v>
      </c>
      <c r="B123" s="7" t="s">
        <v>2</v>
      </c>
      <c r="C123" s="7" t="s">
        <v>763</v>
      </c>
      <c r="D123" s="63" t="s">
        <v>905</v>
      </c>
      <c r="E123" s="63" t="s">
        <v>912</v>
      </c>
      <c r="F123" s="63" t="s">
        <v>19</v>
      </c>
      <c r="G123" s="63" t="s">
        <v>25</v>
      </c>
      <c r="H123" s="9"/>
      <c r="I123" s="10"/>
      <c r="J123" s="97" t="s">
        <v>766</v>
      </c>
      <c r="K123" s="10"/>
      <c r="L123" s="10"/>
    </row>
    <row r="124" ht="31" customHeight="1" spans="1:12">
      <c r="A124" s="7">
        <v>95</v>
      </c>
      <c r="B124" s="7" t="s">
        <v>2</v>
      </c>
      <c r="C124" s="7" t="s">
        <v>763</v>
      </c>
      <c r="D124" s="63" t="s">
        <v>913</v>
      </c>
      <c r="E124" s="63" t="s">
        <v>914</v>
      </c>
      <c r="F124" s="63" t="s">
        <v>19</v>
      </c>
      <c r="G124" s="63" t="s">
        <v>20</v>
      </c>
      <c r="H124" s="9"/>
      <c r="I124" s="10"/>
      <c r="J124" s="97" t="s">
        <v>766</v>
      </c>
      <c r="K124" s="10"/>
      <c r="L124" s="10"/>
    </row>
    <row r="125" ht="31" customHeight="1" spans="1:12">
      <c r="A125" s="7">
        <v>96</v>
      </c>
      <c r="B125" s="7" t="s">
        <v>2</v>
      </c>
      <c r="C125" s="7" t="s">
        <v>763</v>
      </c>
      <c r="D125" s="63" t="s">
        <v>913</v>
      </c>
      <c r="E125" s="63" t="s">
        <v>915</v>
      </c>
      <c r="F125" s="63" t="s">
        <v>22</v>
      </c>
      <c r="G125" s="63" t="s">
        <v>23</v>
      </c>
      <c r="H125" s="9"/>
      <c r="I125" s="10"/>
      <c r="J125" s="97" t="s">
        <v>766</v>
      </c>
      <c r="K125" s="10"/>
      <c r="L125" s="10"/>
    </row>
    <row r="126" ht="31" customHeight="1" spans="1:12">
      <c r="A126" s="7">
        <v>97</v>
      </c>
      <c r="B126" s="7" t="s">
        <v>2</v>
      </c>
      <c r="C126" s="7" t="s">
        <v>763</v>
      </c>
      <c r="D126" s="63" t="s">
        <v>913</v>
      </c>
      <c r="E126" s="63" t="s">
        <v>916</v>
      </c>
      <c r="F126" s="63" t="s">
        <v>19</v>
      </c>
      <c r="G126" s="63" t="s">
        <v>25</v>
      </c>
      <c r="H126" s="9"/>
      <c r="I126" s="10"/>
      <c r="J126" s="97" t="s">
        <v>766</v>
      </c>
      <c r="K126" s="10"/>
      <c r="L126" s="10"/>
    </row>
    <row r="127" ht="31" customHeight="1" spans="1:12">
      <c r="A127" s="7">
        <v>98</v>
      </c>
      <c r="B127" s="7" t="s">
        <v>2</v>
      </c>
      <c r="C127" s="7" t="s">
        <v>763</v>
      </c>
      <c r="D127" s="63" t="s">
        <v>913</v>
      </c>
      <c r="E127" s="63" t="s">
        <v>917</v>
      </c>
      <c r="F127" s="63" t="s">
        <v>19</v>
      </c>
      <c r="G127" s="63" t="s">
        <v>25</v>
      </c>
      <c r="H127" s="9"/>
      <c r="I127" s="10"/>
      <c r="J127" s="97" t="s">
        <v>766</v>
      </c>
      <c r="K127" s="10"/>
      <c r="L127" s="10"/>
    </row>
    <row r="128" ht="31" customHeight="1" spans="1:12">
      <c r="A128" s="7">
        <v>99</v>
      </c>
      <c r="B128" s="7" t="s">
        <v>2</v>
      </c>
      <c r="C128" s="7" t="s">
        <v>763</v>
      </c>
      <c r="D128" s="63" t="s">
        <v>918</v>
      </c>
      <c r="E128" s="63" t="s">
        <v>919</v>
      </c>
      <c r="F128" s="63" t="s">
        <v>19</v>
      </c>
      <c r="G128" s="63" t="s">
        <v>20</v>
      </c>
      <c r="H128" s="9"/>
      <c r="I128" s="10"/>
      <c r="J128" s="97" t="s">
        <v>766</v>
      </c>
      <c r="K128" s="10"/>
      <c r="L128" s="10"/>
    </row>
    <row r="129" ht="31" customHeight="1" spans="1:12">
      <c r="A129" s="7">
        <v>100</v>
      </c>
      <c r="B129" s="7" t="s">
        <v>2</v>
      </c>
      <c r="C129" s="7" t="s">
        <v>763</v>
      </c>
      <c r="D129" s="63" t="s">
        <v>918</v>
      </c>
      <c r="E129" s="63" t="s">
        <v>920</v>
      </c>
      <c r="F129" s="63" t="s">
        <v>22</v>
      </c>
      <c r="G129" s="63" t="s">
        <v>23</v>
      </c>
      <c r="H129" s="9"/>
      <c r="I129" s="10"/>
      <c r="J129" s="97" t="s">
        <v>766</v>
      </c>
      <c r="K129" s="10"/>
      <c r="L129" s="10"/>
    </row>
    <row r="130" ht="31" customHeight="1" spans="1:12">
      <c r="A130" s="7">
        <v>101</v>
      </c>
      <c r="B130" s="7" t="s">
        <v>2</v>
      </c>
      <c r="C130" s="7" t="s">
        <v>763</v>
      </c>
      <c r="D130" s="63" t="s">
        <v>918</v>
      </c>
      <c r="E130" s="63" t="s">
        <v>921</v>
      </c>
      <c r="F130" s="63" t="s">
        <v>19</v>
      </c>
      <c r="G130" s="63" t="s">
        <v>25</v>
      </c>
      <c r="H130" s="9"/>
      <c r="I130" s="10"/>
      <c r="J130" s="97" t="s">
        <v>766</v>
      </c>
      <c r="K130" s="10"/>
      <c r="L130" s="10"/>
    </row>
    <row r="131" ht="31" customHeight="1" spans="1:12">
      <c r="A131" s="7"/>
      <c r="B131" s="7"/>
      <c r="C131" s="7"/>
      <c r="D131" s="63"/>
      <c r="E131" s="63" t="s">
        <v>922</v>
      </c>
      <c r="F131" s="63" t="s">
        <v>19</v>
      </c>
      <c r="G131" s="63" t="s">
        <v>46</v>
      </c>
      <c r="H131" s="9" t="s">
        <v>35</v>
      </c>
      <c r="I131" s="10"/>
      <c r="J131" s="97"/>
      <c r="K131" s="10"/>
      <c r="L131" s="10"/>
    </row>
    <row r="132" ht="31" customHeight="1" spans="1:12">
      <c r="A132" s="7">
        <v>102</v>
      </c>
      <c r="B132" s="7" t="s">
        <v>2</v>
      </c>
      <c r="C132" s="7" t="s">
        <v>763</v>
      </c>
      <c r="D132" s="63" t="s">
        <v>923</v>
      </c>
      <c r="E132" s="63" t="s">
        <v>924</v>
      </c>
      <c r="F132" s="63" t="s">
        <v>19</v>
      </c>
      <c r="G132" s="63" t="s">
        <v>20</v>
      </c>
      <c r="H132" s="9"/>
      <c r="I132" s="10"/>
      <c r="J132" s="97" t="s">
        <v>766</v>
      </c>
      <c r="K132" s="10"/>
      <c r="L132" s="10"/>
    </row>
    <row r="133" ht="31" customHeight="1" spans="1:12">
      <c r="A133" s="7">
        <v>103</v>
      </c>
      <c r="B133" s="7" t="s">
        <v>2</v>
      </c>
      <c r="C133" s="7" t="s">
        <v>763</v>
      </c>
      <c r="D133" s="63" t="s">
        <v>923</v>
      </c>
      <c r="E133" s="63" t="s">
        <v>488</v>
      </c>
      <c r="F133" s="63" t="s">
        <v>22</v>
      </c>
      <c r="G133" s="63" t="s">
        <v>22</v>
      </c>
      <c r="H133" s="9"/>
      <c r="I133" s="10"/>
      <c r="J133" s="97" t="s">
        <v>766</v>
      </c>
      <c r="K133" s="10"/>
      <c r="L133" s="10"/>
    </row>
    <row r="134" ht="31" customHeight="1" spans="1:12">
      <c r="A134" s="7">
        <v>104</v>
      </c>
      <c r="B134" s="7" t="s">
        <v>2</v>
      </c>
      <c r="C134" s="7" t="s">
        <v>763</v>
      </c>
      <c r="D134" s="63" t="s">
        <v>923</v>
      </c>
      <c r="E134" s="63" t="s">
        <v>925</v>
      </c>
      <c r="F134" s="63" t="s">
        <v>19</v>
      </c>
      <c r="G134" s="63" t="s">
        <v>25</v>
      </c>
      <c r="H134" s="9"/>
      <c r="I134" s="10"/>
      <c r="J134" s="97" t="s">
        <v>766</v>
      </c>
      <c r="K134" s="10"/>
      <c r="L134" s="10"/>
    </row>
    <row r="135" ht="31" customHeight="1" spans="1:12">
      <c r="A135" s="7">
        <v>105</v>
      </c>
      <c r="B135" s="7" t="s">
        <v>2</v>
      </c>
      <c r="C135" s="7" t="s">
        <v>763</v>
      </c>
      <c r="D135" s="63" t="s">
        <v>926</v>
      </c>
      <c r="E135" s="63" t="s">
        <v>927</v>
      </c>
      <c r="F135" s="63" t="s">
        <v>19</v>
      </c>
      <c r="G135" s="63" t="s">
        <v>20</v>
      </c>
      <c r="H135" s="9"/>
      <c r="I135" s="10"/>
      <c r="J135" s="97" t="s">
        <v>766</v>
      </c>
      <c r="K135" s="10"/>
      <c r="L135" s="10"/>
    </row>
    <row r="136" ht="31" customHeight="1" spans="1:12">
      <c r="A136" s="7">
        <v>106</v>
      </c>
      <c r="B136" s="7" t="s">
        <v>2</v>
      </c>
      <c r="C136" s="7" t="s">
        <v>763</v>
      </c>
      <c r="D136" s="63" t="s">
        <v>926</v>
      </c>
      <c r="E136" s="98" t="s">
        <v>928</v>
      </c>
      <c r="F136" s="63" t="s">
        <v>19</v>
      </c>
      <c r="G136" s="63" t="s">
        <v>188</v>
      </c>
      <c r="H136" s="9" t="s">
        <v>58</v>
      </c>
      <c r="I136" s="10"/>
      <c r="J136" s="97" t="s">
        <v>766</v>
      </c>
      <c r="K136" s="10"/>
      <c r="L136" s="10"/>
    </row>
    <row r="137" ht="31" customHeight="1" spans="1:12">
      <c r="A137" s="7">
        <v>107</v>
      </c>
      <c r="B137" s="7" t="s">
        <v>2</v>
      </c>
      <c r="C137" s="7" t="s">
        <v>763</v>
      </c>
      <c r="D137" s="63" t="s">
        <v>926</v>
      </c>
      <c r="E137" s="63" t="s">
        <v>929</v>
      </c>
      <c r="F137" s="63" t="s">
        <v>22</v>
      </c>
      <c r="G137" s="63" t="s">
        <v>23</v>
      </c>
      <c r="H137" s="9"/>
      <c r="I137" s="10"/>
      <c r="J137" s="97" t="s">
        <v>766</v>
      </c>
      <c r="K137" s="10"/>
      <c r="L137" s="10"/>
    </row>
    <row r="138" ht="31" customHeight="1" spans="1:12">
      <c r="A138" s="7">
        <v>108</v>
      </c>
      <c r="B138" s="7" t="s">
        <v>2</v>
      </c>
      <c r="C138" s="7" t="s">
        <v>763</v>
      </c>
      <c r="D138" s="63" t="s">
        <v>926</v>
      </c>
      <c r="E138" s="63" t="s">
        <v>930</v>
      </c>
      <c r="F138" s="63" t="s">
        <v>19</v>
      </c>
      <c r="G138" s="63" t="s">
        <v>25</v>
      </c>
      <c r="H138" s="9"/>
      <c r="I138" s="10"/>
      <c r="J138" s="97" t="s">
        <v>766</v>
      </c>
      <c r="K138" s="10"/>
      <c r="L138" s="10"/>
    </row>
    <row r="139" ht="31" customHeight="1" spans="1:12">
      <c r="A139" s="7"/>
      <c r="B139" s="7"/>
      <c r="C139" s="7"/>
      <c r="D139" s="63"/>
      <c r="E139" s="63" t="s">
        <v>931</v>
      </c>
      <c r="F139" s="63" t="s">
        <v>19</v>
      </c>
      <c r="G139" s="63" t="s">
        <v>46</v>
      </c>
      <c r="H139" s="9" t="s">
        <v>35</v>
      </c>
      <c r="I139" s="10"/>
      <c r="J139" s="97"/>
      <c r="K139" s="10"/>
      <c r="L139" s="10"/>
    </row>
    <row r="140" ht="31" customHeight="1" spans="1:12">
      <c r="A140" s="7"/>
      <c r="B140" s="7"/>
      <c r="C140" s="7"/>
      <c r="D140" s="63"/>
      <c r="E140" s="63" t="s">
        <v>932</v>
      </c>
      <c r="F140" s="63" t="s">
        <v>22</v>
      </c>
      <c r="G140" s="63" t="s">
        <v>34</v>
      </c>
      <c r="H140" s="9" t="s">
        <v>35</v>
      </c>
      <c r="I140" s="10"/>
      <c r="J140" s="97"/>
      <c r="K140" s="10"/>
      <c r="L140" s="10"/>
    </row>
    <row r="141" ht="31" customHeight="1" spans="1:12">
      <c r="A141" s="7">
        <v>109</v>
      </c>
      <c r="B141" s="7" t="s">
        <v>2</v>
      </c>
      <c r="C141" s="7" t="s">
        <v>763</v>
      </c>
      <c r="D141" s="63" t="s">
        <v>933</v>
      </c>
      <c r="E141" s="63" t="s">
        <v>934</v>
      </c>
      <c r="F141" s="63" t="s">
        <v>19</v>
      </c>
      <c r="G141" s="63" t="s">
        <v>20</v>
      </c>
      <c r="H141" s="9"/>
      <c r="I141" s="10"/>
      <c r="J141" s="97" t="s">
        <v>766</v>
      </c>
      <c r="K141" s="10"/>
      <c r="L141" s="10"/>
    </row>
    <row r="142" ht="31" customHeight="1" spans="1:12">
      <c r="A142" s="7">
        <v>110</v>
      </c>
      <c r="B142" s="7" t="s">
        <v>2</v>
      </c>
      <c r="C142" s="7" t="s">
        <v>763</v>
      </c>
      <c r="D142" s="63" t="s">
        <v>933</v>
      </c>
      <c r="E142" s="63" t="s">
        <v>935</v>
      </c>
      <c r="F142" s="63" t="s">
        <v>19</v>
      </c>
      <c r="G142" s="63" t="s">
        <v>25</v>
      </c>
      <c r="H142" s="9"/>
      <c r="I142" s="10"/>
      <c r="J142" s="97" t="s">
        <v>766</v>
      </c>
      <c r="K142" s="10"/>
      <c r="L142" s="10"/>
    </row>
    <row r="143" ht="31" customHeight="1" spans="1:12">
      <c r="A143" s="7"/>
      <c r="B143" s="7"/>
      <c r="C143" s="7"/>
      <c r="D143" s="63"/>
      <c r="E143" s="63" t="s">
        <v>936</v>
      </c>
      <c r="F143" s="63" t="s">
        <v>22</v>
      </c>
      <c r="G143" s="63" t="s">
        <v>55</v>
      </c>
      <c r="H143" s="9" t="s">
        <v>35</v>
      </c>
      <c r="I143" s="10"/>
      <c r="J143" s="97"/>
      <c r="K143" s="10"/>
      <c r="L143" s="10"/>
    </row>
    <row r="144" ht="31" customHeight="1" spans="1:12">
      <c r="A144" s="7">
        <v>111</v>
      </c>
      <c r="B144" s="7" t="s">
        <v>2</v>
      </c>
      <c r="C144" s="7" t="s">
        <v>763</v>
      </c>
      <c r="D144" s="63" t="s">
        <v>937</v>
      </c>
      <c r="E144" s="63" t="s">
        <v>938</v>
      </c>
      <c r="F144" s="63" t="s">
        <v>19</v>
      </c>
      <c r="G144" s="63" t="s">
        <v>20</v>
      </c>
      <c r="H144" s="9"/>
      <c r="I144" s="10"/>
      <c r="J144" s="97" t="s">
        <v>766</v>
      </c>
      <c r="K144" s="10"/>
      <c r="L144" s="10"/>
    </row>
    <row r="145" ht="31" customHeight="1" spans="1:12">
      <c r="A145" s="7">
        <v>112</v>
      </c>
      <c r="B145" s="7" t="s">
        <v>2</v>
      </c>
      <c r="C145" s="7" t="s">
        <v>763</v>
      </c>
      <c r="D145" s="63" t="s">
        <v>937</v>
      </c>
      <c r="E145" s="63" t="s">
        <v>939</v>
      </c>
      <c r="F145" s="63" t="s">
        <v>22</v>
      </c>
      <c r="G145" s="63" t="s">
        <v>22</v>
      </c>
      <c r="H145" s="9"/>
      <c r="I145" s="10"/>
      <c r="J145" s="97" t="s">
        <v>766</v>
      </c>
      <c r="K145" s="10"/>
      <c r="L145" s="10"/>
    </row>
    <row r="146" ht="31" customHeight="1" spans="1:12">
      <c r="A146" s="7">
        <v>113</v>
      </c>
      <c r="B146" s="7" t="s">
        <v>2</v>
      </c>
      <c r="C146" s="7" t="s">
        <v>763</v>
      </c>
      <c r="D146" s="63" t="s">
        <v>937</v>
      </c>
      <c r="E146" s="63" t="s">
        <v>940</v>
      </c>
      <c r="F146" s="63" t="s">
        <v>22</v>
      </c>
      <c r="G146" s="63" t="s">
        <v>23</v>
      </c>
      <c r="H146" s="9"/>
      <c r="I146" s="10"/>
      <c r="J146" s="97" t="s">
        <v>766</v>
      </c>
      <c r="K146" s="10"/>
      <c r="L146" s="10"/>
    </row>
    <row r="147" ht="31" customHeight="1" spans="1:12">
      <c r="A147" s="7">
        <v>114</v>
      </c>
      <c r="B147" s="7" t="s">
        <v>2</v>
      </c>
      <c r="C147" s="7" t="s">
        <v>763</v>
      </c>
      <c r="D147" s="63" t="s">
        <v>941</v>
      </c>
      <c r="E147" s="63" t="s">
        <v>942</v>
      </c>
      <c r="F147" s="63" t="s">
        <v>19</v>
      </c>
      <c r="G147" s="63" t="s">
        <v>20</v>
      </c>
      <c r="H147" s="9"/>
      <c r="I147" s="10"/>
      <c r="J147" s="97" t="s">
        <v>766</v>
      </c>
      <c r="K147" s="10"/>
      <c r="L147" s="10"/>
    </row>
    <row r="148" ht="31" customHeight="1" spans="1:12">
      <c r="A148" s="7">
        <v>115</v>
      </c>
      <c r="B148" s="7" t="s">
        <v>2</v>
      </c>
      <c r="C148" s="7" t="s">
        <v>763</v>
      </c>
      <c r="D148" s="63" t="s">
        <v>941</v>
      </c>
      <c r="E148" s="63" t="s">
        <v>943</v>
      </c>
      <c r="F148" s="63" t="s">
        <v>22</v>
      </c>
      <c r="G148" s="63" t="s">
        <v>22</v>
      </c>
      <c r="H148" s="9"/>
      <c r="I148" s="10"/>
      <c r="J148" s="97" t="s">
        <v>766</v>
      </c>
      <c r="K148" s="10"/>
      <c r="L148" s="10"/>
    </row>
    <row r="149" ht="31" customHeight="1" spans="1:12">
      <c r="A149" s="7">
        <v>116</v>
      </c>
      <c r="B149" s="7" t="s">
        <v>2</v>
      </c>
      <c r="C149" s="7" t="s">
        <v>763</v>
      </c>
      <c r="D149" s="63" t="s">
        <v>941</v>
      </c>
      <c r="E149" s="63" t="s">
        <v>944</v>
      </c>
      <c r="F149" s="63" t="s">
        <v>22</v>
      </c>
      <c r="G149" s="63" t="s">
        <v>23</v>
      </c>
      <c r="H149" s="9"/>
      <c r="I149" s="10"/>
      <c r="J149" s="97" t="s">
        <v>766</v>
      </c>
      <c r="K149" s="10"/>
      <c r="L149" s="10"/>
    </row>
    <row r="150" ht="31" customHeight="1" spans="1:12">
      <c r="A150" s="7">
        <v>117</v>
      </c>
      <c r="B150" s="7" t="s">
        <v>2</v>
      </c>
      <c r="C150" s="7" t="s">
        <v>763</v>
      </c>
      <c r="D150" s="63" t="s">
        <v>941</v>
      </c>
      <c r="E150" s="63" t="s">
        <v>945</v>
      </c>
      <c r="F150" s="63" t="s">
        <v>19</v>
      </c>
      <c r="G150" s="63" t="s">
        <v>25</v>
      </c>
      <c r="H150" s="9"/>
      <c r="I150" s="10"/>
      <c r="J150" s="97" t="s">
        <v>766</v>
      </c>
      <c r="K150" s="10"/>
      <c r="L150" s="10"/>
    </row>
    <row r="151" ht="31" customHeight="1" spans="1:12">
      <c r="A151" s="7">
        <v>118</v>
      </c>
      <c r="B151" s="7" t="s">
        <v>2</v>
      </c>
      <c r="C151" s="7" t="s">
        <v>763</v>
      </c>
      <c r="D151" s="63" t="s">
        <v>946</v>
      </c>
      <c r="E151" s="63" t="s">
        <v>947</v>
      </c>
      <c r="F151" s="63" t="s">
        <v>19</v>
      </c>
      <c r="G151" s="63" t="s">
        <v>20</v>
      </c>
      <c r="H151" s="9"/>
      <c r="I151" s="10"/>
      <c r="J151" s="97" t="s">
        <v>766</v>
      </c>
      <c r="K151" s="10"/>
      <c r="L151" s="10"/>
    </row>
    <row r="152" ht="31" customHeight="1" spans="1:12">
      <c r="A152" s="7">
        <v>119</v>
      </c>
      <c r="B152" s="7" t="s">
        <v>2</v>
      </c>
      <c r="C152" s="7" t="s">
        <v>763</v>
      </c>
      <c r="D152" s="63" t="s">
        <v>946</v>
      </c>
      <c r="E152" s="63" t="s">
        <v>948</v>
      </c>
      <c r="F152" s="63" t="s">
        <v>22</v>
      </c>
      <c r="G152" s="63" t="s">
        <v>34</v>
      </c>
      <c r="H152" s="9"/>
      <c r="I152" s="10"/>
      <c r="J152" s="97" t="s">
        <v>766</v>
      </c>
      <c r="K152" s="10"/>
      <c r="L152" s="10"/>
    </row>
    <row r="153" ht="31" customHeight="1" spans="1:12">
      <c r="A153" s="7">
        <v>120</v>
      </c>
      <c r="B153" s="7" t="s">
        <v>2</v>
      </c>
      <c r="C153" s="7" t="s">
        <v>763</v>
      </c>
      <c r="D153" s="63" t="s">
        <v>946</v>
      </c>
      <c r="E153" s="63" t="s">
        <v>949</v>
      </c>
      <c r="F153" s="63" t="s">
        <v>22</v>
      </c>
      <c r="G153" s="63" t="s">
        <v>23</v>
      </c>
      <c r="H153" s="9"/>
      <c r="I153" s="10"/>
      <c r="J153" s="97" t="s">
        <v>766</v>
      </c>
      <c r="K153" s="10"/>
      <c r="L153" s="10"/>
    </row>
    <row r="154" ht="66" customHeight="1" spans="1:12">
      <c r="A154" s="7">
        <v>121</v>
      </c>
      <c r="B154" s="7" t="s">
        <v>2</v>
      </c>
      <c r="C154" s="7" t="s">
        <v>763</v>
      </c>
      <c r="D154" s="63" t="s">
        <v>946</v>
      </c>
      <c r="E154" s="63" t="s">
        <v>950</v>
      </c>
      <c r="F154" s="63" t="s">
        <v>19</v>
      </c>
      <c r="G154" s="63" t="s">
        <v>25</v>
      </c>
      <c r="H154" s="9"/>
      <c r="I154" s="10"/>
      <c r="J154" s="97" t="s">
        <v>766</v>
      </c>
      <c r="K154" s="10"/>
      <c r="L154" s="10"/>
    </row>
    <row r="155" spans="1:12">
      <c r="A155" s="7">
        <v>122</v>
      </c>
      <c r="B155" s="7" t="s">
        <v>2</v>
      </c>
      <c r="C155" s="7" t="s">
        <v>763</v>
      </c>
      <c r="D155" s="63" t="s">
        <v>946</v>
      </c>
      <c r="E155" s="63" t="s">
        <v>951</v>
      </c>
      <c r="F155" s="63" t="s">
        <v>19</v>
      </c>
      <c r="G155" s="63" t="s">
        <v>25</v>
      </c>
      <c r="H155" s="9"/>
      <c r="I155" s="10"/>
      <c r="J155" s="97" t="s">
        <v>766</v>
      </c>
      <c r="K155" s="10"/>
      <c r="L155" s="10"/>
    </row>
    <row r="156" spans="1:12">
      <c r="A156" s="7">
        <v>123</v>
      </c>
      <c r="B156" s="7" t="s">
        <v>2</v>
      </c>
      <c r="C156" s="7" t="s">
        <v>763</v>
      </c>
      <c r="D156" s="63" t="s">
        <v>952</v>
      </c>
      <c r="E156" s="63" t="s">
        <v>953</v>
      </c>
      <c r="F156" s="63" t="s">
        <v>19</v>
      </c>
      <c r="G156" s="63" t="s">
        <v>20</v>
      </c>
      <c r="H156" s="9"/>
      <c r="I156" s="10"/>
      <c r="J156" s="97" t="s">
        <v>766</v>
      </c>
      <c r="K156" s="10"/>
      <c r="L156" s="10"/>
    </row>
    <row r="157" spans="1:12">
      <c r="A157" s="7">
        <v>124</v>
      </c>
      <c r="B157" s="7" t="s">
        <v>2</v>
      </c>
      <c r="C157" s="7" t="s">
        <v>763</v>
      </c>
      <c r="D157" s="63" t="s">
        <v>952</v>
      </c>
      <c r="E157" s="63" t="s">
        <v>954</v>
      </c>
      <c r="F157" s="63" t="s">
        <v>22</v>
      </c>
      <c r="G157" s="63" t="s">
        <v>22</v>
      </c>
      <c r="H157" s="9"/>
      <c r="I157" s="10"/>
      <c r="J157" s="97" t="s">
        <v>766</v>
      </c>
      <c r="K157" s="10"/>
      <c r="L157" s="10"/>
    </row>
    <row r="158" spans="1:12">
      <c r="A158" s="7">
        <v>125</v>
      </c>
      <c r="B158" s="7" t="s">
        <v>2</v>
      </c>
      <c r="C158" s="7" t="s">
        <v>763</v>
      </c>
      <c r="D158" s="63" t="s">
        <v>952</v>
      </c>
      <c r="E158" s="63" t="s">
        <v>955</v>
      </c>
      <c r="F158" s="63" t="s">
        <v>22</v>
      </c>
      <c r="G158" s="63" t="s">
        <v>22</v>
      </c>
      <c r="H158" s="9"/>
      <c r="I158" s="10"/>
      <c r="J158" s="97" t="s">
        <v>766</v>
      </c>
      <c r="K158" s="10"/>
      <c r="L158" s="10"/>
    </row>
    <row r="159" spans="1:12">
      <c r="A159" s="7">
        <v>126</v>
      </c>
      <c r="B159" s="7" t="s">
        <v>2</v>
      </c>
      <c r="C159" s="7" t="s">
        <v>763</v>
      </c>
      <c r="D159" s="63" t="s">
        <v>952</v>
      </c>
      <c r="E159" s="63" t="s">
        <v>956</v>
      </c>
      <c r="F159" s="63" t="s">
        <v>22</v>
      </c>
      <c r="G159" s="63" t="s">
        <v>23</v>
      </c>
      <c r="H159" s="9"/>
      <c r="I159" s="10"/>
      <c r="J159" s="97" t="s">
        <v>766</v>
      </c>
      <c r="K159" s="10"/>
      <c r="L159" s="10"/>
    </row>
    <row r="160" spans="1:12">
      <c r="A160" s="7">
        <v>127</v>
      </c>
      <c r="B160" s="7" t="s">
        <v>2</v>
      </c>
      <c r="C160" s="7" t="s">
        <v>763</v>
      </c>
      <c r="D160" s="101" t="s">
        <v>957</v>
      </c>
      <c r="E160" s="101" t="s">
        <v>958</v>
      </c>
      <c r="F160" s="101" t="s">
        <v>19</v>
      </c>
      <c r="G160" s="101" t="s">
        <v>20</v>
      </c>
      <c r="H160" s="9"/>
      <c r="I160" s="10"/>
      <c r="J160" s="104" t="s">
        <v>766</v>
      </c>
      <c r="K160" s="10"/>
      <c r="L160" s="10"/>
    </row>
    <row r="161" spans="1:12">
      <c r="A161" s="102" t="s">
        <v>165</v>
      </c>
      <c r="B161" s="103"/>
      <c r="C161" s="103"/>
      <c r="D161" s="102"/>
      <c r="E161" s="102"/>
      <c r="F161" s="102"/>
      <c r="G161" s="102"/>
      <c r="H161" s="28"/>
      <c r="I161" s="17"/>
      <c r="J161" s="17"/>
      <c r="K161" s="17"/>
      <c r="L161" s="17"/>
    </row>
  </sheetData>
  <mergeCells count="2">
    <mergeCell ref="A161:L161"/>
    <mergeCell ref="A1:L4"/>
  </mergeCells>
  <dataValidations count="3">
    <dataValidation type="textLength" operator="equal" allowBlank="1" showInputMessage="1" showErrorMessage="1" sqref="D7:D134">
      <formula1>18</formula1>
    </dataValidation>
    <dataValidation type="list" allowBlank="1" showInputMessage="1" showErrorMessage="1" sqref="F7:F134">
      <formula1>"男,女"</formula1>
    </dataValidation>
    <dataValidation type="list" allowBlank="1" showInputMessage="1" showErrorMessage="1" sqref="G7:G134">
      <formula1>"户主,配偶,夫,妻,子,养子或继子,女婿,女,养女或继女,儿媳,孙子,孙女,外孙子,外孙女,孙媳妇或外孙媳妇,孙女婿或外孙女婿,父亲,母亲,公公,婆婆,岳父,岳母,继父或养父,继母或养母,祖父,祖母,兄,嫂,弟,弟媳,姐姐,姐夫,妹妹,妹夫,其他亲属,非亲属"</formula1>
    </dataValidation>
  </dataValidation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5"/>
  <sheetViews>
    <sheetView zoomScale="115" zoomScaleNormal="115" workbookViewId="0">
      <selection activeCell="H5" sqref="H$1:H$1048576"/>
    </sheetView>
  </sheetViews>
  <sheetFormatPr defaultColWidth="9" defaultRowHeight="14.4"/>
  <cols>
    <col min="1" max="1" width="9" style="1"/>
    <col min="2" max="2" width="8.37962962962963" style="1" customWidth="1"/>
    <col min="3" max="3" width="7" style="1" customWidth="1"/>
    <col min="4" max="4" width="18.25" customWidth="1"/>
    <col min="5" max="5" width="11.5" customWidth="1"/>
    <col min="6" max="6" width="10.8796296296296" customWidth="1"/>
    <col min="7" max="7" width="14.25" customWidth="1"/>
    <col min="8" max="8" width="19.3796296296296" style="1" customWidth="1"/>
    <col min="9" max="9" width="13.1296296296296" customWidth="1"/>
    <col min="10" max="10" width="10.75" customWidth="1"/>
    <col min="11" max="11" width="9.12962962962963" customWidth="1"/>
  </cols>
  <sheetData>
    <row r="1" spans="1:12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</row>
    <row r="2" spans="1:12">
      <c r="A2" s="2"/>
      <c r="B2" s="2"/>
      <c r="C2" s="2"/>
      <c r="D2" s="3"/>
      <c r="E2" s="2"/>
      <c r="F2" s="2"/>
      <c r="G2" s="2"/>
      <c r="H2" s="2"/>
      <c r="I2" s="2"/>
      <c r="J2" s="2"/>
      <c r="K2" s="2"/>
      <c r="L2" s="2"/>
    </row>
    <row r="3" spans="1:1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</row>
    <row r="4" spans="1:12">
      <c r="A4" s="2"/>
      <c r="B4" s="2"/>
      <c r="C4" s="2"/>
      <c r="D4" s="3"/>
      <c r="E4" s="2"/>
      <c r="F4" s="2"/>
      <c r="G4" s="2"/>
      <c r="H4" s="2"/>
      <c r="I4" s="2"/>
      <c r="J4" s="2"/>
      <c r="K4" s="2"/>
      <c r="L4" s="2"/>
    </row>
    <row r="5" spans="1:12">
      <c r="A5" s="4" t="s">
        <v>1</v>
      </c>
      <c r="B5" s="4" t="s">
        <v>2</v>
      </c>
      <c r="C5" s="4"/>
      <c r="D5" s="5"/>
      <c r="E5" s="5"/>
      <c r="F5" s="4"/>
      <c r="G5" s="4"/>
      <c r="H5" s="4"/>
      <c r="I5" s="4"/>
      <c r="J5" s="15" t="s">
        <v>3</v>
      </c>
      <c r="K5" s="4"/>
      <c r="L5" s="4"/>
    </row>
    <row r="6" ht="37" customHeight="1" spans="1:12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6" t="s">
        <v>10</v>
      </c>
      <c r="H6" s="7" t="s">
        <v>11</v>
      </c>
      <c r="I6" s="6" t="s">
        <v>12</v>
      </c>
      <c r="J6" s="6" t="s">
        <v>13</v>
      </c>
      <c r="K6" s="16" t="s">
        <v>14</v>
      </c>
      <c r="L6" s="9" t="s">
        <v>15</v>
      </c>
    </row>
    <row r="7" ht="31" customHeight="1" spans="1:12">
      <c r="A7" s="9">
        <v>1</v>
      </c>
      <c r="B7" s="9" t="s">
        <v>2</v>
      </c>
      <c r="C7" s="9">
        <v>6</v>
      </c>
      <c r="D7" s="11" t="s">
        <v>959</v>
      </c>
      <c r="E7" s="12" t="s">
        <v>960</v>
      </c>
      <c r="F7" s="11" t="s">
        <v>19</v>
      </c>
      <c r="G7" s="12" t="s">
        <v>20</v>
      </c>
      <c r="H7" s="9"/>
      <c r="I7" s="10"/>
      <c r="J7" s="10"/>
      <c r="K7" s="10"/>
      <c r="L7" s="10"/>
    </row>
    <row r="8" ht="31" customHeight="1" spans="1:12">
      <c r="A8" s="9">
        <v>2</v>
      </c>
      <c r="B8" s="9" t="s">
        <v>2</v>
      </c>
      <c r="C8" s="9">
        <v>6</v>
      </c>
      <c r="D8" s="11" t="s">
        <v>959</v>
      </c>
      <c r="E8" s="12" t="s">
        <v>961</v>
      </c>
      <c r="F8" s="11" t="s">
        <v>22</v>
      </c>
      <c r="G8" s="12" t="s">
        <v>23</v>
      </c>
      <c r="H8" s="9"/>
      <c r="I8" s="10"/>
      <c r="J8" s="10"/>
      <c r="K8" s="10"/>
      <c r="L8" s="10"/>
    </row>
    <row r="9" ht="31" customHeight="1" spans="1:12">
      <c r="A9" s="9">
        <v>3</v>
      </c>
      <c r="B9" s="9" t="s">
        <v>2</v>
      </c>
      <c r="C9" s="9">
        <v>6</v>
      </c>
      <c r="D9" s="11" t="s">
        <v>959</v>
      </c>
      <c r="E9" s="12" t="s">
        <v>962</v>
      </c>
      <c r="F9" s="11" t="s">
        <v>19</v>
      </c>
      <c r="G9" s="12" t="s">
        <v>25</v>
      </c>
      <c r="H9" s="9"/>
      <c r="I9" s="10"/>
      <c r="J9" s="10"/>
      <c r="K9" s="10"/>
      <c r="L9" s="10"/>
    </row>
    <row r="10" ht="31" customHeight="1" spans="1:12">
      <c r="A10" s="9"/>
      <c r="B10" s="9"/>
      <c r="C10" s="9"/>
      <c r="D10" s="12" t="s">
        <v>960</v>
      </c>
      <c r="E10" s="24" t="s">
        <v>963</v>
      </c>
      <c r="F10" s="11" t="s">
        <v>22</v>
      </c>
      <c r="G10" s="12" t="s">
        <v>22</v>
      </c>
      <c r="H10" s="9" t="s">
        <v>35</v>
      </c>
      <c r="I10" s="10"/>
      <c r="J10" s="10"/>
      <c r="K10" s="10"/>
      <c r="L10" s="10"/>
    </row>
    <row r="11" ht="31" customHeight="1" spans="1:12">
      <c r="A11" s="9"/>
      <c r="B11" s="9"/>
      <c r="C11" s="9"/>
      <c r="D11" s="11"/>
      <c r="E11" s="24" t="s">
        <v>964</v>
      </c>
      <c r="F11" s="11" t="s">
        <v>22</v>
      </c>
      <c r="G11" s="12" t="s">
        <v>34</v>
      </c>
      <c r="H11" s="9" t="s">
        <v>35</v>
      </c>
      <c r="I11" s="10"/>
      <c r="J11" s="10"/>
      <c r="K11" s="10"/>
      <c r="L11" s="10"/>
    </row>
    <row r="12" ht="31" customHeight="1" spans="1:12">
      <c r="A12" s="9"/>
      <c r="B12" s="9"/>
      <c r="C12" s="9"/>
      <c r="D12" s="11"/>
      <c r="E12" s="24" t="s">
        <v>965</v>
      </c>
      <c r="F12" s="11" t="s">
        <v>19</v>
      </c>
      <c r="G12" s="12" t="s">
        <v>46</v>
      </c>
      <c r="H12" s="9" t="s">
        <v>35</v>
      </c>
      <c r="I12" s="10"/>
      <c r="J12" s="10"/>
      <c r="K12" s="10"/>
      <c r="L12" s="10"/>
    </row>
    <row r="13" ht="31" customHeight="1" spans="1:12">
      <c r="A13" s="9"/>
      <c r="B13" s="9"/>
      <c r="C13" s="9"/>
      <c r="D13" s="11"/>
      <c r="E13" s="24" t="s">
        <v>966</v>
      </c>
      <c r="F13" s="11" t="s">
        <v>22</v>
      </c>
      <c r="G13" s="12" t="s">
        <v>94</v>
      </c>
      <c r="H13" s="9" t="s">
        <v>35</v>
      </c>
      <c r="I13" s="10"/>
      <c r="J13" s="10"/>
      <c r="K13" s="10"/>
      <c r="L13" s="10"/>
    </row>
    <row r="14" ht="31" customHeight="1" spans="1:12">
      <c r="A14" s="9">
        <v>4</v>
      </c>
      <c r="B14" s="9" t="s">
        <v>2</v>
      </c>
      <c r="C14" s="9">
        <v>6</v>
      </c>
      <c r="D14" s="11" t="s">
        <v>967</v>
      </c>
      <c r="E14" s="12" t="s">
        <v>968</v>
      </c>
      <c r="F14" s="11" t="s">
        <v>19</v>
      </c>
      <c r="G14" s="12" t="s">
        <v>20</v>
      </c>
      <c r="H14" s="9"/>
      <c r="I14" s="10"/>
      <c r="J14" s="10"/>
      <c r="K14" s="10"/>
      <c r="L14" s="10"/>
    </row>
    <row r="15" ht="31" customHeight="1" spans="1:12">
      <c r="A15" s="9">
        <v>5</v>
      </c>
      <c r="B15" s="9" t="s">
        <v>2</v>
      </c>
      <c r="C15" s="9">
        <v>6</v>
      </c>
      <c r="D15" s="11" t="s">
        <v>967</v>
      </c>
      <c r="E15" s="11" t="s">
        <v>969</v>
      </c>
      <c r="F15" s="11" t="s">
        <v>22</v>
      </c>
      <c r="G15" s="11" t="s">
        <v>23</v>
      </c>
      <c r="H15" s="9"/>
      <c r="I15" s="10"/>
      <c r="J15" s="10"/>
      <c r="K15" s="10"/>
      <c r="L15" s="10"/>
    </row>
    <row r="16" ht="31" customHeight="1" spans="1:12">
      <c r="A16" s="9"/>
      <c r="B16" s="9"/>
      <c r="C16" s="9"/>
      <c r="D16" s="12" t="s">
        <v>968</v>
      </c>
      <c r="E16" s="25" t="s">
        <v>970</v>
      </c>
      <c r="F16" s="11" t="s">
        <v>19</v>
      </c>
      <c r="G16" s="11" t="s">
        <v>25</v>
      </c>
      <c r="H16" s="9" t="s">
        <v>35</v>
      </c>
      <c r="I16" s="10"/>
      <c r="J16" s="10"/>
      <c r="K16" s="10"/>
      <c r="L16" s="10"/>
    </row>
    <row r="17" ht="31" customHeight="1" spans="1:12">
      <c r="A17" s="9"/>
      <c r="B17" s="9"/>
      <c r="C17" s="9"/>
      <c r="D17" s="11"/>
      <c r="E17" s="25" t="s">
        <v>971</v>
      </c>
      <c r="F17" s="11" t="s">
        <v>22</v>
      </c>
      <c r="G17" s="11" t="s">
        <v>34</v>
      </c>
      <c r="H17" s="9" t="s">
        <v>35</v>
      </c>
      <c r="I17" s="10"/>
      <c r="J17" s="10"/>
      <c r="K17" s="10"/>
      <c r="L17" s="10"/>
    </row>
    <row r="18" ht="31" customHeight="1" spans="1:12">
      <c r="A18" s="9"/>
      <c r="B18" s="9"/>
      <c r="C18" s="9"/>
      <c r="D18" s="11"/>
      <c r="E18" s="25" t="s">
        <v>972</v>
      </c>
      <c r="F18" s="11" t="s">
        <v>19</v>
      </c>
      <c r="G18" s="11" t="s">
        <v>46</v>
      </c>
      <c r="H18" s="9" t="s">
        <v>35</v>
      </c>
      <c r="I18" s="10"/>
      <c r="J18" s="10"/>
      <c r="K18" s="10"/>
      <c r="L18" s="10"/>
    </row>
    <row r="19" ht="31" customHeight="1" spans="1:12">
      <c r="A19" s="9">
        <v>6</v>
      </c>
      <c r="B19" s="9" t="s">
        <v>2</v>
      </c>
      <c r="C19" s="9">
        <v>6</v>
      </c>
      <c r="D19" s="11" t="s">
        <v>973</v>
      </c>
      <c r="E19" s="11" t="s">
        <v>974</v>
      </c>
      <c r="F19" s="11" t="s">
        <v>19</v>
      </c>
      <c r="G19" s="11" t="s">
        <v>20</v>
      </c>
      <c r="H19" s="9"/>
      <c r="I19" s="10"/>
      <c r="J19" s="10"/>
      <c r="K19" s="10"/>
      <c r="L19" s="10"/>
    </row>
    <row r="20" ht="31" customHeight="1" spans="1:12">
      <c r="A20" s="9">
        <v>7</v>
      </c>
      <c r="B20" s="9" t="s">
        <v>2</v>
      </c>
      <c r="C20" s="9">
        <v>6</v>
      </c>
      <c r="D20" s="11" t="s">
        <v>973</v>
      </c>
      <c r="E20" s="11" t="s">
        <v>975</v>
      </c>
      <c r="F20" s="11" t="s">
        <v>22</v>
      </c>
      <c r="G20" s="11" t="s">
        <v>22</v>
      </c>
      <c r="H20" s="9"/>
      <c r="I20" s="10"/>
      <c r="J20" s="10"/>
      <c r="K20" s="10"/>
      <c r="L20" s="10"/>
    </row>
    <row r="21" ht="31" customHeight="1" spans="1:12">
      <c r="A21" s="9">
        <v>8</v>
      </c>
      <c r="B21" s="9" t="s">
        <v>2</v>
      </c>
      <c r="C21" s="9">
        <v>6</v>
      </c>
      <c r="D21" s="11" t="s">
        <v>973</v>
      </c>
      <c r="E21" s="11" t="s">
        <v>976</v>
      </c>
      <c r="F21" s="11" t="s">
        <v>22</v>
      </c>
      <c r="G21" s="11" t="s">
        <v>23</v>
      </c>
      <c r="H21" s="9"/>
      <c r="I21" s="10"/>
      <c r="J21" s="10"/>
      <c r="K21" s="10"/>
      <c r="L21" s="10"/>
    </row>
    <row r="22" ht="31" customHeight="1" spans="1:12">
      <c r="A22" s="9">
        <v>9</v>
      </c>
      <c r="B22" s="9" t="s">
        <v>2</v>
      </c>
      <c r="C22" s="9">
        <v>6</v>
      </c>
      <c r="D22" s="11" t="s">
        <v>977</v>
      </c>
      <c r="E22" s="25" t="s">
        <v>978</v>
      </c>
      <c r="F22" s="11" t="s">
        <v>22</v>
      </c>
      <c r="G22" s="11" t="s">
        <v>20</v>
      </c>
      <c r="H22" s="9" t="s">
        <v>35</v>
      </c>
      <c r="I22" s="10"/>
      <c r="J22" s="10"/>
      <c r="K22" s="10"/>
      <c r="L22" s="10"/>
    </row>
    <row r="23" ht="31" customHeight="1" spans="1:12">
      <c r="A23" s="9">
        <v>10</v>
      </c>
      <c r="B23" s="9" t="s">
        <v>2</v>
      </c>
      <c r="C23" s="9">
        <v>6</v>
      </c>
      <c r="D23" s="11" t="s">
        <v>979</v>
      </c>
      <c r="E23" s="25" t="s">
        <v>980</v>
      </c>
      <c r="F23" s="11" t="s">
        <v>19</v>
      </c>
      <c r="G23" s="11" t="s">
        <v>20</v>
      </c>
      <c r="H23" s="9" t="s">
        <v>58</v>
      </c>
      <c r="I23" s="10"/>
      <c r="J23" s="10"/>
      <c r="K23" s="10"/>
      <c r="L23" s="10"/>
    </row>
    <row r="24" ht="31" customHeight="1" spans="1:12">
      <c r="A24" s="9">
        <v>11</v>
      </c>
      <c r="B24" s="9" t="s">
        <v>2</v>
      </c>
      <c r="C24" s="9">
        <v>6</v>
      </c>
      <c r="D24" s="11" t="s">
        <v>979</v>
      </c>
      <c r="E24" s="25" t="s">
        <v>981</v>
      </c>
      <c r="F24" s="11" t="s">
        <v>22</v>
      </c>
      <c r="G24" s="11" t="s">
        <v>23</v>
      </c>
      <c r="H24" s="9" t="s">
        <v>328</v>
      </c>
      <c r="I24" s="10"/>
      <c r="J24" s="10"/>
      <c r="K24" s="10"/>
      <c r="L24" s="10"/>
    </row>
    <row r="25" ht="31" customHeight="1" spans="1:12">
      <c r="A25" s="9">
        <v>12</v>
      </c>
      <c r="B25" s="9" t="s">
        <v>2</v>
      </c>
      <c r="C25" s="9">
        <v>6</v>
      </c>
      <c r="D25" s="11" t="s">
        <v>982</v>
      </c>
      <c r="E25" s="11" t="s">
        <v>448</v>
      </c>
      <c r="F25" s="11" t="s">
        <v>19</v>
      </c>
      <c r="G25" s="11" t="s">
        <v>20</v>
      </c>
      <c r="H25" s="9"/>
      <c r="I25" s="10"/>
      <c r="J25" s="10"/>
      <c r="K25" s="10"/>
      <c r="L25" s="10"/>
    </row>
    <row r="26" ht="31" customHeight="1" spans="1:12">
      <c r="A26" s="9">
        <v>13</v>
      </c>
      <c r="B26" s="9" t="s">
        <v>2</v>
      </c>
      <c r="C26" s="9">
        <v>6</v>
      </c>
      <c r="D26" s="11" t="s">
        <v>982</v>
      </c>
      <c r="E26" s="11" t="s">
        <v>983</v>
      </c>
      <c r="F26" s="11" t="s">
        <v>22</v>
      </c>
      <c r="G26" s="11" t="s">
        <v>23</v>
      </c>
      <c r="H26" s="9"/>
      <c r="I26" s="10"/>
      <c r="J26" s="10"/>
      <c r="K26" s="10"/>
      <c r="L26" s="10"/>
    </row>
    <row r="27" ht="31" customHeight="1" spans="1:12">
      <c r="A27" s="9">
        <v>14</v>
      </c>
      <c r="B27" s="9" t="s">
        <v>2</v>
      </c>
      <c r="C27" s="9">
        <v>6</v>
      </c>
      <c r="D27" s="11" t="s">
        <v>982</v>
      </c>
      <c r="E27" s="11" t="s">
        <v>984</v>
      </c>
      <c r="F27" s="11" t="s">
        <v>19</v>
      </c>
      <c r="G27" s="11" t="s">
        <v>25</v>
      </c>
      <c r="H27" s="9"/>
      <c r="I27" s="10"/>
      <c r="J27" s="10"/>
      <c r="K27" s="10"/>
      <c r="L27" s="10"/>
    </row>
    <row r="28" ht="31" customHeight="1" spans="1:12">
      <c r="A28" s="9"/>
      <c r="B28" s="9"/>
      <c r="C28" s="9"/>
      <c r="D28" s="11"/>
      <c r="E28" s="25" t="s">
        <v>985</v>
      </c>
      <c r="F28" s="11" t="s">
        <v>22</v>
      </c>
      <c r="G28" s="11" t="s">
        <v>69</v>
      </c>
      <c r="H28" s="9" t="s">
        <v>35</v>
      </c>
      <c r="I28" s="10"/>
      <c r="J28" s="10"/>
      <c r="K28" s="10"/>
      <c r="L28" s="10"/>
    </row>
    <row r="29" ht="31" customHeight="1" spans="1:12">
      <c r="A29" s="9">
        <v>15</v>
      </c>
      <c r="B29" s="9" t="s">
        <v>2</v>
      </c>
      <c r="C29" s="9">
        <v>6</v>
      </c>
      <c r="D29" s="11" t="s">
        <v>986</v>
      </c>
      <c r="E29" s="11" t="s">
        <v>987</v>
      </c>
      <c r="F29" s="11" t="s">
        <v>19</v>
      </c>
      <c r="G29" s="11" t="s">
        <v>20</v>
      </c>
      <c r="H29" s="9"/>
      <c r="I29" s="10"/>
      <c r="J29" s="10"/>
      <c r="K29" s="10"/>
      <c r="L29" s="10"/>
    </row>
    <row r="30" ht="31" customHeight="1" spans="1:12">
      <c r="A30" s="9"/>
      <c r="B30" s="9" t="s">
        <v>2</v>
      </c>
      <c r="C30" s="9">
        <v>6</v>
      </c>
      <c r="D30" s="11" t="s">
        <v>986</v>
      </c>
      <c r="E30" s="11" t="s">
        <v>988</v>
      </c>
      <c r="F30" s="11" t="s">
        <v>22</v>
      </c>
      <c r="G30" s="11" t="s">
        <v>23</v>
      </c>
      <c r="H30" s="9"/>
      <c r="I30" s="10"/>
      <c r="J30" s="10"/>
      <c r="K30" s="10"/>
      <c r="L30" s="10"/>
    </row>
    <row r="31" ht="31" customHeight="1" spans="1:12">
      <c r="A31" s="9"/>
      <c r="B31" s="9"/>
      <c r="C31" s="9"/>
      <c r="D31" s="11" t="s">
        <v>987</v>
      </c>
      <c r="E31" s="26" t="s">
        <v>989</v>
      </c>
      <c r="F31" s="88" t="s">
        <v>19</v>
      </c>
      <c r="G31" s="11" t="s">
        <v>25</v>
      </c>
      <c r="H31" s="9" t="s">
        <v>35</v>
      </c>
      <c r="I31" s="10"/>
      <c r="J31" s="10"/>
      <c r="K31" s="10"/>
      <c r="L31" s="10"/>
    </row>
    <row r="32" ht="31" customHeight="1" spans="1:12">
      <c r="A32" s="9"/>
      <c r="B32" s="9"/>
      <c r="C32" s="9"/>
      <c r="D32" s="11"/>
      <c r="E32" s="26" t="s">
        <v>990</v>
      </c>
      <c r="F32" s="88" t="s">
        <v>22</v>
      </c>
      <c r="G32" s="11" t="s">
        <v>94</v>
      </c>
      <c r="H32" s="9" t="s">
        <v>35</v>
      </c>
      <c r="I32" s="10"/>
      <c r="J32" s="10"/>
      <c r="K32" s="10"/>
      <c r="L32" s="10"/>
    </row>
    <row r="33" ht="31" customHeight="1" spans="1:12">
      <c r="A33" s="9"/>
      <c r="B33" s="9"/>
      <c r="C33" s="9"/>
      <c r="D33" s="11"/>
      <c r="E33" s="26" t="s">
        <v>991</v>
      </c>
      <c r="F33" s="88" t="s">
        <v>22</v>
      </c>
      <c r="G33" s="11" t="s">
        <v>34</v>
      </c>
      <c r="H33" s="9" t="s">
        <v>35</v>
      </c>
      <c r="I33" s="10"/>
      <c r="J33" s="10"/>
      <c r="K33" s="10"/>
      <c r="L33" s="10"/>
    </row>
    <row r="34" ht="31" customHeight="1" spans="1:12">
      <c r="A34" s="9"/>
      <c r="B34" s="9"/>
      <c r="C34" s="9"/>
      <c r="D34" s="11"/>
      <c r="E34" s="26" t="s">
        <v>992</v>
      </c>
      <c r="F34" s="88" t="s">
        <v>19</v>
      </c>
      <c r="G34" s="11" t="s">
        <v>25</v>
      </c>
      <c r="H34" s="9" t="s">
        <v>35</v>
      </c>
      <c r="I34" s="10"/>
      <c r="J34" s="10"/>
      <c r="K34" s="10"/>
      <c r="L34" s="10"/>
    </row>
    <row r="35" ht="31" customHeight="1" spans="1:12">
      <c r="A35" s="9"/>
      <c r="B35" s="9"/>
      <c r="C35" s="9"/>
      <c r="D35" s="11"/>
      <c r="E35" s="26" t="s">
        <v>993</v>
      </c>
      <c r="F35" s="88" t="s">
        <v>19</v>
      </c>
      <c r="G35" s="11" t="s">
        <v>46</v>
      </c>
      <c r="H35" s="9" t="s">
        <v>35</v>
      </c>
      <c r="I35" s="10"/>
      <c r="J35" s="10"/>
      <c r="K35" s="10"/>
      <c r="L35" s="10"/>
    </row>
    <row r="36" ht="31" customHeight="1" spans="1:12">
      <c r="A36" s="9"/>
      <c r="B36" s="9"/>
      <c r="C36" s="9"/>
      <c r="D36" s="11"/>
      <c r="E36" s="25" t="s">
        <v>994</v>
      </c>
      <c r="F36" s="11" t="s">
        <v>22</v>
      </c>
      <c r="G36" s="11" t="s">
        <v>22</v>
      </c>
      <c r="H36" s="9" t="s">
        <v>35</v>
      </c>
      <c r="I36" s="10"/>
      <c r="J36" s="10"/>
      <c r="K36" s="10"/>
      <c r="L36" s="10"/>
    </row>
    <row r="37" ht="31" customHeight="1" spans="1:12">
      <c r="A37" s="9"/>
      <c r="B37" s="9" t="s">
        <v>2</v>
      </c>
      <c r="C37" s="9">
        <v>6</v>
      </c>
      <c r="D37" s="11" t="s">
        <v>995</v>
      </c>
      <c r="E37" s="11" t="s">
        <v>996</v>
      </c>
      <c r="F37" s="11" t="s">
        <v>19</v>
      </c>
      <c r="G37" s="11" t="s">
        <v>20</v>
      </c>
      <c r="H37" s="9"/>
      <c r="I37" s="10"/>
      <c r="J37" s="10"/>
      <c r="K37" s="10"/>
      <c r="L37" s="10"/>
    </row>
    <row r="38" ht="31" customHeight="1" spans="1:12">
      <c r="A38" s="9"/>
      <c r="B38" s="9"/>
      <c r="C38" s="9"/>
      <c r="D38" s="11" t="s">
        <v>996</v>
      </c>
      <c r="E38" s="25" t="s">
        <v>997</v>
      </c>
      <c r="F38" s="11" t="s">
        <v>19</v>
      </c>
      <c r="G38" s="11" t="s">
        <v>25</v>
      </c>
      <c r="H38" s="9" t="s">
        <v>35</v>
      </c>
      <c r="I38" s="10"/>
      <c r="J38" s="10"/>
      <c r="K38" s="10"/>
      <c r="L38" s="10"/>
    </row>
    <row r="39" ht="31" customHeight="1" spans="1:12">
      <c r="A39" s="9"/>
      <c r="B39" s="9"/>
      <c r="C39" s="9"/>
      <c r="D39" s="11"/>
      <c r="E39" s="25" t="s">
        <v>998</v>
      </c>
      <c r="F39" s="11" t="s">
        <v>22</v>
      </c>
      <c r="G39" s="11" t="s">
        <v>22</v>
      </c>
      <c r="H39" s="9" t="s">
        <v>35</v>
      </c>
      <c r="I39" s="10"/>
      <c r="J39" s="10"/>
      <c r="K39" s="10"/>
      <c r="L39" s="10"/>
    </row>
    <row r="40" ht="31" customHeight="1" spans="1:12">
      <c r="A40" s="9"/>
      <c r="B40" s="9" t="s">
        <v>2</v>
      </c>
      <c r="C40" s="9">
        <v>6</v>
      </c>
      <c r="D40" s="11" t="s">
        <v>999</v>
      </c>
      <c r="E40" s="25" t="s">
        <v>1000</v>
      </c>
      <c r="F40" s="11" t="s">
        <v>22</v>
      </c>
      <c r="G40" s="11" t="s">
        <v>20</v>
      </c>
      <c r="H40" s="9" t="s">
        <v>1001</v>
      </c>
      <c r="I40" s="10"/>
      <c r="J40" s="10"/>
      <c r="K40" s="10"/>
      <c r="L40" s="10"/>
    </row>
    <row r="41" ht="31" customHeight="1" spans="1:12">
      <c r="A41" s="9"/>
      <c r="B41" s="9" t="s">
        <v>2</v>
      </c>
      <c r="C41" s="9">
        <v>6</v>
      </c>
      <c r="D41" s="11" t="s">
        <v>1002</v>
      </c>
      <c r="E41" s="11" t="s">
        <v>1003</v>
      </c>
      <c r="F41" s="25" t="s">
        <v>19</v>
      </c>
      <c r="G41" s="11" t="s">
        <v>20</v>
      </c>
      <c r="H41" s="9" t="s">
        <v>105</v>
      </c>
      <c r="I41" s="10"/>
      <c r="J41" s="10"/>
      <c r="K41" s="10"/>
      <c r="L41" s="10"/>
    </row>
    <row r="42" ht="31" customHeight="1" spans="1:12">
      <c r="A42" s="9"/>
      <c r="B42" s="9" t="s">
        <v>2</v>
      </c>
      <c r="C42" s="9">
        <v>6</v>
      </c>
      <c r="D42" s="11" t="s">
        <v>1002</v>
      </c>
      <c r="E42" s="11" t="s">
        <v>1004</v>
      </c>
      <c r="F42" s="11" t="s">
        <v>19</v>
      </c>
      <c r="G42" s="11" t="s">
        <v>25</v>
      </c>
      <c r="H42" s="9"/>
      <c r="I42" s="10"/>
      <c r="J42" s="10"/>
      <c r="K42" s="10"/>
      <c r="L42" s="10"/>
    </row>
    <row r="43" ht="31" customHeight="1" spans="1:12">
      <c r="A43" s="9"/>
      <c r="B43" s="9" t="s">
        <v>2</v>
      </c>
      <c r="C43" s="9">
        <v>6</v>
      </c>
      <c r="D43" s="11" t="s">
        <v>1005</v>
      </c>
      <c r="E43" s="11" t="s">
        <v>1006</v>
      </c>
      <c r="F43" s="11" t="s">
        <v>19</v>
      </c>
      <c r="G43" s="11" t="s">
        <v>20</v>
      </c>
      <c r="H43" s="9"/>
      <c r="I43" s="10"/>
      <c r="J43" s="10"/>
      <c r="K43" s="10"/>
      <c r="L43" s="10"/>
    </row>
    <row r="44" ht="31" customHeight="1" spans="1:12">
      <c r="A44" s="9"/>
      <c r="B44" s="9" t="s">
        <v>2</v>
      </c>
      <c r="C44" s="9">
        <v>6</v>
      </c>
      <c r="D44" s="11" t="s">
        <v>1005</v>
      </c>
      <c r="E44" s="11" t="s">
        <v>1007</v>
      </c>
      <c r="F44" s="11" t="s">
        <v>19</v>
      </c>
      <c r="G44" s="11" t="s">
        <v>25</v>
      </c>
      <c r="H44" s="9"/>
      <c r="I44" s="10"/>
      <c r="J44" s="10"/>
      <c r="K44" s="10"/>
      <c r="L44" s="10"/>
    </row>
    <row r="45" ht="31" customHeight="1" spans="1:12">
      <c r="A45" s="9"/>
      <c r="B45" s="9"/>
      <c r="C45" s="9"/>
      <c r="D45" s="11" t="s">
        <v>1006</v>
      </c>
      <c r="E45" s="25" t="s">
        <v>1008</v>
      </c>
      <c r="F45" s="11" t="s">
        <v>22</v>
      </c>
      <c r="G45" s="11" t="s">
        <v>55</v>
      </c>
      <c r="H45" s="9" t="s">
        <v>35</v>
      </c>
      <c r="I45" s="10"/>
      <c r="J45" s="10"/>
      <c r="K45" s="10"/>
      <c r="L45" s="10"/>
    </row>
    <row r="46" ht="31" customHeight="1" spans="1:12">
      <c r="A46" s="9"/>
      <c r="B46" s="9" t="s">
        <v>2</v>
      </c>
      <c r="C46" s="9">
        <v>6</v>
      </c>
      <c r="D46" s="11" t="s">
        <v>1009</v>
      </c>
      <c r="E46" s="11" t="s">
        <v>1010</v>
      </c>
      <c r="F46" s="11" t="s">
        <v>19</v>
      </c>
      <c r="G46" s="11" t="s">
        <v>20</v>
      </c>
      <c r="H46" s="9"/>
      <c r="I46" s="10"/>
      <c r="J46" s="10"/>
      <c r="K46" s="10"/>
      <c r="L46" s="10"/>
    </row>
    <row r="47" ht="31" customHeight="1" spans="1:12">
      <c r="A47" s="9"/>
      <c r="B47" s="9" t="s">
        <v>2</v>
      </c>
      <c r="C47" s="9">
        <v>6</v>
      </c>
      <c r="D47" s="11" t="s">
        <v>1009</v>
      </c>
      <c r="E47" s="25" t="s">
        <v>1011</v>
      </c>
      <c r="F47" s="11" t="s">
        <v>19</v>
      </c>
      <c r="G47" s="11" t="s">
        <v>188</v>
      </c>
      <c r="H47" s="9" t="s">
        <v>58</v>
      </c>
      <c r="I47" s="10"/>
      <c r="J47" s="10"/>
      <c r="K47" s="10"/>
      <c r="L47" s="10"/>
    </row>
    <row r="48" ht="31" customHeight="1" spans="1:12">
      <c r="A48" s="9"/>
      <c r="B48" s="9"/>
      <c r="C48" s="9"/>
      <c r="D48" s="11" t="s">
        <v>1010</v>
      </c>
      <c r="E48" s="25" t="s">
        <v>1012</v>
      </c>
      <c r="F48" s="11" t="s">
        <v>22</v>
      </c>
      <c r="G48" s="11" t="s">
        <v>55</v>
      </c>
      <c r="H48" s="9" t="s">
        <v>35</v>
      </c>
      <c r="I48" s="10"/>
      <c r="J48" s="10"/>
      <c r="K48" s="10"/>
      <c r="L48" s="10"/>
    </row>
    <row r="49" ht="31" customHeight="1" spans="1:12">
      <c r="A49" s="9"/>
      <c r="B49" s="9"/>
      <c r="C49" s="9"/>
      <c r="D49" s="11"/>
      <c r="E49" s="25" t="s">
        <v>1013</v>
      </c>
      <c r="F49" s="11" t="s">
        <v>22</v>
      </c>
      <c r="G49" s="11" t="s">
        <v>22</v>
      </c>
      <c r="H49" s="9" t="s">
        <v>35</v>
      </c>
      <c r="I49" s="10"/>
      <c r="J49" s="10"/>
      <c r="K49" s="10"/>
      <c r="L49" s="10"/>
    </row>
    <row r="50" ht="31" customHeight="1" spans="1:12">
      <c r="A50" s="9"/>
      <c r="B50" s="9" t="s">
        <v>2</v>
      </c>
      <c r="C50" s="9">
        <v>6</v>
      </c>
      <c r="D50" s="11" t="s">
        <v>1014</v>
      </c>
      <c r="E50" s="11" t="s">
        <v>1015</v>
      </c>
      <c r="F50" s="11" t="s">
        <v>19</v>
      </c>
      <c r="G50" s="11" t="s">
        <v>20</v>
      </c>
      <c r="H50" s="9"/>
      <c r="I50" s="10"/>
      <c r="J50" s="10"/>
      <c r="K50" s="10"/>
      <c r="L50" s="10"/>
    </row>
    <row r="51" ht="31" customHeight="1" spans="1:12">
      <c r="A51" s="9"/>
      <c r="B51" s="9" t="s">
        <v>2</v>
      </c>
      <c r="C51" s="9">
        <v>6</v>
      </c>
      <c r="D51" s="11" t="s">
        <v>1014</v>
      </c>
      <c r="E51" s="11" t="s">
        <v>1016</v>
      </c>
      <c r="F51" s="11" t="s">
        <v>22</v>
      </c>
      <c r="G51" s="11" t="s">
        <v>22</v>
      </c>
      <c r="H51" s="9"/>
      <c r="I51" s="10"/>
      <c r="J51" s="10"/>
      <c r="K51" s="10"/>
      <c r="L51" s="10"/>
    </row>
    <row r="52" ht="31" customHeight="1" spans="1:12">
      <c r="A52" s="9"/>
      <c r="B52" s="9"/>
      <c r="C52" s="9"/>
      <c r="D52" s="11" t="s">
        <v>1015</v>
      </c>
      <c r="E52" s="25" t="s">
        <v>1017</v>
      </c>
      <c r="F52" s="11" t="s">
        <v>22</v>
      </c>
      <c r="G52" s="11" t="s">
        <v>55</v>
      </c>
      <c r="H52" s="9" t="s">
        <v>35</v>
      </c>
      <c r="I52" s="10"/>
      <c r="J52" s="10"/>
      <c r="K52" s="10"/>
      <c r="L52" s="10"/>
    </row>
    <row r="53" ht="31" customHeight="1" spans="1:12">
      <c r="A53" s="9"/>
      <c r="B53" s="9"/>
      <c r="C53" s="9"/>
      <c r="D53" s="11"/>
      <c r="E53" s="25" t="s">
        <v>1018</v>
      </c>
      <c r="F53" s="11" t="s">
        <v>22</v>
      </c>
      <c r="G53" s="11" t="s">
        <v>22</v>
      </c>
      <c r="H53" s="9" t="s">
        <v>35</v>
      </c>
      <c r="I53" s="10"/>
      <c r="J53" s="10"/>
      <c r="K53" s="10"/>
      <c r="L53" s="10"/>
    </row>
    <row r="54" ht="31" customHeight="1" spans="1:12">
      <c r="A54" s="9"/>
      <c r="B54" s="9" t="s">
        <v>2</v>
      </c>
      <c r="C54" s="9">
        <v>6</v>
      </c>
      <c r="D54" s="11" t="s">
        <v>1019</v>
      </c>
      <c r="E54" s="11" t="s">
        <v>1020</v>
      </c>
      <c r="F54" s="11" t="s">
        <v>19</v>
      </c>
      <c r="G54" s="11" t="s">
        <v>20</v>
      </c>
      <c r="H54" s="9"/>
      <c r="I54" s="10"/>
      <c r="J54" s="10"/>
      <c r="K54" s="10"/>
      <c r="L54" s="10"/>
    </row>
    <row r="55" ht="31" customHeight="1" spans="1:12">
      <c r="A55" s="9"/>
      <c r="B55" s="9" t="s">
        <v>2</v>
      </c>
      <c r="C55" s="9">
        <v>6</v>
      </c>
      <c r="D55" s="11" t="s">
        <v>1019</v>
      </c>
      <c r="E55" s="11" t="s">
        <v>1021</v>
      </c>
      <c r="F55" s="11" t="s">
        <v>22</v>
      </c>
      <c r="G55" s="11" t="s">
        <v>22</v>
      </c>
      <c r="H55" s="9"/>
      <c r="I55" s="10"/>
      <c r="J55" s="10"/>
      <c r="K55" s="10"/>
      <c r="L55" s="10"/>
    </row>
    <row r="56" ht="31" customHeight="1" spans="1:12">
      <c r="A56" s="9"/>
      <c r="B56" s="9" t="s">
        <v>2</v>
      </c>
      <c r="C56" s="9">
        <v>6</v>
      </c>
      <c r="D56" s="11" t="s">
        <v>1019</v>
      </c>
      <c r="E56" s="11" t="s">
        <v>1022</v>
      </c>
      <c r="F56" s="11" t="s">
        <v>22</v>
      </c>
      <c r="G56" s="11" t="s">
        <v>23</v>
      </c>
      <c r="H56" s="9"/>
      <c r="I56" s="10"/>
      <c r="J56" s="10"/>
      <c r="K56" s="10"/>
      <c r="L56" s="10"/>
    </row>
    <row r="57" ht="31" customHeight="1" spans="1:12">
      <c r="A57" s="9"/>
      <c r="B57" s="9" t="s">
        <v>2</v>
      </c>
      <c r="C57" s="9">
        <v>6</v>
      </c>
      <c r="D57" s="11" t="s">
        <v>1019</v>
      </c>
      <c r="E57" s="11" t="s">
        <v>1023</v>
      </c>
      <c r="F57" s="11" t="s">
        <v>19</v>
      </c>
      <c r="G57" s="11" t="s">
        <v>25</v>
      </c>
      <c r="H57" s="9"/>
      <c r="I57" s="10"/>
      <c r="J57" s="10"/>
      <c r="K57" s="10"/>
      <c r="L57" s="10"/>
    </row>
    <row r="58" ht="31" customHeight="1" spans="1:12">
      <c r="A58" s="9"/>
      <c r="B58" s="9"/>
      <c r="C58" s="9"/>
      <c r="D58" s="11" t="s">
        <v>1023</v>
      </c>
      <c r="E58" s="25" t="s">
        <v>1024</v>
      </c>
      <c r="F58" s="11" t="s">
        <v>22</v>
      </c>
      <c r="G58" s="11" t="s">
        <v>34</v>
      </c>
      <c r="H58" s="9" t="s">
        <v>35</v>
      </c>
      <c r="I58" s="10"/>
      <c r="J58" s="10"/>
      <c r="K58" s="10"/>
      <c r="L58" s="10"/>
    </row>
    <row r="59" ht="31" customHeight="1" spans="1:12">
      <c r="A59" s="9"/>
      <c r="B59" s="9"/>
      <c r="C59" s="9"/>
      <c r="D59" s="11"/>
      <c r="E59" s="25" t="s">
        <v>1025</v>
      </c>
      <c r="F59" s="11" t="s">
        <v>22</v>
      </c>
      <c r="G59" s="11" t="s">
        <v>94</v>
      </c>
      <c r="H59" s="9" t="s">
        <v>35</v>
      </c>
      <c r="I59" s="10"/>
      <c r="J59" s="10"/>
      <c r="K59" s="10"/>
      <c r="L59" s="10"/>
    </row>
    <row r="60" ht="31" customHeight="1" spans="1:12">
      <c r="A60" s="9"/>
      <c r="B60" s="9"/>
      <c r="C60" s="9"/>
      <c r="D60" s="11"/>
      <c r="E60" s="25" t="s">
        <v>1026</v>
      </c>
      <c r="F60" s="11" t="s">
        <v>22</v>
      </c>
      <c r="G60" s="11" t="s">
        <v>94</v>
      </c>
      <c r="H60" s="9" t="s">
        <v>35</v>
      </c>
      <c r="I60" s="10"/>
      <c r="J60" s="10"/>
      <c r="K60" s="10"/>
      <c r="L60" s="10"/>
    </row>
    <row r="61" ht="31" customHeight="1" spans="1:12">
      <c r="A61" s="9"/>
      <c r="B61" s="9" t="s">
        <v>2</v>
      </c>
      <c r="C61" s="9">
        <v>6</v>
      </c>
      <c r="D61" s="11" t="s">
        <v>1027</v>
      </c>
      <c r="E61" s="11" t="s">
        <v>1028</v>
      </c>
      <c r="F61" s="11" t="s">
        <v>19</v>
      </c>
      <c r="G61" s="11" t="s">
        <v>20</v>
      </c>
      <c r="H61" s="9"/>
      <c r="I61" s="10"/>
      <c r="J61" s="10"/>
      <c r="K61" s="10"/>
      <c r="L61" s="10"/>
    </row>
    <row r="62" ht="31" customHeight="1" spans="1:12">
      <c r="A62" s="9"/>
      <c r="B62" s="9"/>
      <c r="C62" s="9"/>
      <c r="D62" s="11" t="s">
        <v>1028</v>
      </c>
      <c r="E62" s="25" t="s">
        <v>1029</v>
      </c>
      <c r="F62" s="11" t="s">
        <v>22</v>
      </c>
      <c r="G62" s="11" t="s">
        <v>55</v>
      </c>
      <c r="H62" s="9" t="s">
        <v>35</v>
      </c>
      <c r="I62" s="10"/>
      <c r="J62" s="10"/>
      <c r="K62" s="10"/>
      <c r="L62" s="10"/>
    </row>
    <row r="63" ht="31" customHeight="1" spans="1:12">
      <c r="A63" s="9"/>
      <c r="B63" s="9"/>
      <c r="C63" s="9"/>
      <c r="D63" s="11"/>
      <c r="E63" s="25" t="s">
        <v>1030</v>
      </c>
      <c r="F63" s="11" t="s">
        <v>19</v>
      </c>
      <c r="G63" s="11" t="s">
        <v>25</v>
      </c>
      <c r="H63" s="9" t="s">
        <v>35</v>
      </c>
      <c r="I63" s="10"/>
      <c r="J63" s="10"/>
      <c r="K63" s="10"/>
      <c r="L63" s="10"/>
    </row>
    <row r="64" ht="31" customHeight="1" spans="1:12">
      <c r="A64" s="9"/>
      <c r="B64" s="9"/>
      <c r="C64" s="9"/>
      <c r="D64" s="11"/>
      <c r="E64" s="25" t="s">
        <v>1031</v>
      </c>
      <c r="F64" s="11" t="s">
        <v>22</v>
      </c>
      <c r="G64" s="11" t="s">
        <v>34</v>
      </c>
      <c r="H64" s="9" t="s">
        <v>35</v>
      </c>
      <c r="I64" s="10"/>
      <c r="J64" s="10"/>
      <c r="K64" s="10"/>
      <c r="L64" s="10"/>
    </row>
    <row r="65" ht="31" customHeight="1" spans="1:12">
      <c r="A65" s="9"/>
      <c r="B65" s="9"/>
      <c r="C65" s="9"/>
      <c r="D65" s="11"/>
      <c r="E65" s="25" t="s">
        <v>1032</v>
      </c>
      <c r="F65" s="11" t="s">
        <v>19</v>
      </c>
      <c r="G65" s="11" t="s">
        <v>46</v>
      </c>
      <c r="H65" s="9" t="s">
        <v>35</v>
      </c>
      <c r="I65" s="10"/>
      <c r="J65" s="10"/>
      <c r="K65" s="10"/>
      <c r="L65" s="10"/>
    </row>
    <row r="66" ht="31" customHeight="1" spans="1:12">
      <c r="A66" s="9"/>
      <c r="B66" s="9" t="s">
        <v>2</v>
      </c>
      <c r="C66" s="9">
        <v>6</v>
      </c>
      <c r="D66" s="11" t="s">
        <v>1033</v>
      </c>
      <c r="E66" s="25" t="s">
        <v>1034</v>
      </c>
      <c r="F66" s="11" t="s">
        <v>19</v>
      </c>
      <c r="G66" s="11" t="s">
        <v>20</v>
      </c>
      <c r="H66" s="9" t="s">
        <v>58</v>
      </c>
      <c r="I66" s="10"/>
      <c r="J66" s="10"/>
      <c r="K66" s="10"/>
      <c r="L66" s="10"/>
    </row>
    <row r="67" ht="31" customHeight="1" spans="1:12">
      <c r="A67" s="9"/>
      <c r="B67" s="9" t="s">
        <v>2</v>
      </c>
      <c r="C67" s="9">
        <v>6</v>
      </c>
      <c r="D67" s="11" t="s">
        <v>1033</v>
      </c>
      <c r="E67" s="11" t="s">
        <v>1035</v>
      </c>
      <c r="F67" s="11" t="s">
        <v>22</v>
      </c>
      <c r="G67" s="11" t="s">
        <v>55</v>
      </c>
      <c r="H67" s="9"/>
      <c r="I67" s="10"/>
      <c r="J67" s="10"/>
      <c r="K67" s="10"/>
      <c r="L67" s="10"/>
    </row>
    <row r="68" ht="31" customHeight="1" spans="1:12">
      <c r="A68" s="9"/>
      <c r="B68" s="9" t="s">
        <v>2</v>
      </c>
      <c r="C68" s="9">
        <v>6</v>
      </c>
      <c r="D68" s="11" t="s">
        <v>1033</v>
      </c>
      <c r="E68" s="11" t="s">
        <v>981</v>
      </c>
      <c r="F68" s="11" t="s">
        <v>22</v>
      </c>
      <c r="G68" s="11" t="s">
        <v>69</v>
      </c>
      <c r="H68" s="9"/>
      <c r="I68" s="10"/>
      <c r="J68" s="10"/>
      <c r="K68" s="10"/>
      <c r="L68" s="10"/>
    </row>
    <row r="69" ht="31" customHeight="1" spans="1:12">
      <c r="A69" s="9"/>
      <c r="B69" s="9" t="s">
        <v>2</v>
      </c>
      <c r="C69" s="9">
        <v>6</v>
      </c>
      <c r="D69" s="11" t="s">
        <v>1033</v>
      </c>
      <c r="E69" s="11" t="s">
        <v>1036</v>
      </c>
      <c r="F69" s="11" t="s">
        <v>19</v>
      </c>
      <c r="G69" s="11" t="s">
        <v>25</v>
      </c>
      <c r="H69" s="9"/>
      <c r="I69" s="10"/>
      <c r="J69" s="10"/>
      <c r="K69" s="10"/>
      <c r="L69" s="10"/>
    </row>
    <row r="70" ht="31" customHeight="1" spans="1:12">
      <c r="A70" s="9"/>
      <c r="B70" s="9" t="s">
        <v>2</v>
      </c>
      <c r="C70" s="9">
        <v>6</v>
      </c>
      <c r="D70" s="11" t="s">
        <v>1033</v>
      </c>
      <c r="E70" s="25" t="s">
        <v>1037</v>
      </c>
      <c r="F70" s="11" t="s">
        <v>19</v>
      </c>
      <c r="G70" s="11" t="s">
        <v>20</v>
      </c>
      <c r="H70" s="9" t="s">
        <v>328</v>
      </c>
      <c r="I70" s="10"/>
      <c r="J70" s="10"/>
      <c r="K70" s="10"/>
      <c r="L70" s="10"/>
    </row>
    <row r="71" ht="31" customHeight="1" spans="1:12">
      <c r="A71" s="9"/>
      <c r="B71" s="9" t="s">
        <v>2</v>
      </c>
      <c r="C71" s="9">
        <v>6</v>
      </c>
      <c r="D71" s="11" t="s">
        <v>1038</v>
      </c>
      <c r="E71" s="11" t="s">
        <v>1039</v>
      </c>
      <c r="F71" s="11" t="s">
        <v>19</v>
      </c>
      <c r="G71" s="11" t="s">
        <v>20</v>
      </c>
      <c r="H71" s="9"/>
      <c r="I71" s="10"/>
      <c r="J71" s="10"/>
      <c r="K71" s="10"/>
      <c r="L71" s="10"/>
    </row>
    <row r="72" ht="31" customHeight="1" spans="1:12">
      <c r="A72" s="9"/>
      <c r="B72" s="9" t="s">
        <v>2</v>
      </c>
      <c r="C72" s="9">
        <v>6</v>
      </c>
      <c r="D72" s="11" t="s">
        <v>1038</v>
      </c>
      <c r="E72" s="11" t="s">
        <v>1040</v>
      </c>
      <c r="F72" s="11" t="s">
        <v>22</v>
      </c>
      <c r="G72" s="11" t="s">
        <v>23</v>
      </c>
      <c r="H72" s="9"/>
      <c r="I72" s="10"/>
      <c r="J72" s="10"/>
      <c r="K72" s="10"/>
      <c r="L72" s="10"/>
    </row>
    <row r="73" ht="31" customHeight="1" spans="1:12">
      <c r="A73" s="9"/>
      <c r="B73" s="9" t="s">
        <v>2</v>
      </c>
      <c r="C73" s="9">
        <v>6</v>
      </c>
      <c r="D73" s="11" t="s">
        <v>1038</v>
      </c>
      <c r="E73" s="11" t="s">
        <v>1041</v>
      </c>
      <c r="F73" s="11" t="s">
        <v>22</v>
      </c>
      <c r="G73" s="11" t="s">
        <v>94</v>
      </c>
      <c r="H73" s="9"/>
      <c r="I73" s="10"/>
      <c r="J73" s="10"/>
      <c r="K73" s="10"/>
      <c r="L73" s="10"/>
    </row>
    <row r="74" ht="31" customHeight="1" spans="1:12">
      <c r="A74" s="9"/>
      <c r="B74" s="9" t="s">
        <v>2</v>
      </c>
      <c r="C74" s="9">
        <v>6</v>
      </c>
      <c r="D74" s="11" t="s">
        <v>1042</v>
      </c>
      <c r="E74" s="25" t="s">
        <v>1043</v>
      </c>
      <c r="F74" s="11" t="s">
        <v>19</v>
      </c>
      <c r="G74" s="11" t="s">
        <v>20</v>
      </c>
      <c r="H74" s="9" t="s">
        <v>58</v>
      </c>
      <c r="I74" s="10"/>
      <c r="J74" s="10"/>
      <c r="K74" s="10"/>
      <c r="L74" s="10"/>
    </row>
    <row r="75" ht="31" customHeight="1" spans="1:12">
      <c r="A75" s="9"/>
      <c r="B75" s="9" t="s">
        <v>2</v>
      </c>
      <c r="C75" s="9">
        <v>6</v>
      </c>
      <c r="D75" s="11" t="s">
        <v>1042</v>
      </c>
      <c r="E75" s="25" t="s">
        <v>1044</v>
      </c>
      <c r="F75" s="11" t="s">
        <v>22</v>
      </c>
      <c r="G75" s="11" t="s">
        <v>23</v>
      </c>
      <c r="H75" s="9" t="s">
        <v>328</v>
      </c>
      <c r="I75" s="10"/>
      <c r="J75" s="10"/>
      <c r="K75" s="10"/>
      <c r="L75" s="10"/>
    </row>
    <row r="76" ht="31" customHeight="1" spans="1:12">
      <c r="A76" s="9"/>
      <c r="B76" s="9"/>
      <c r="C76" s="9"/>
      <c r="D76" s="25" t="s">
        <v>1044</v>
      </c>
      <c r="E76" s="25" t="s">
        <v>1045</v>
      </c>
      <c r="F76" s="11" t="s">
        <v>19</v>
      </c>
      <c r="G76" s="11" t="s">
        <v>25</v>
      </c>
      <c r="H76" s="9" t="s">
        <v>35</v>
      </c>
      <c r="I76" s="10"/>
      <c r="J76" s="10"/>
      <c r="K76" s="10"/>
      <c r="L76" s="10"/>
    </row>
    <row r="77" ht="31" customHeight="1" spans="1:12">
      <c r="A77" s="9"/>
      <c r="B77" s="9"/>
      <c r="C77" s="9"/>
      <c r="D77" s="11"/>
      <c r="E77" s="25" t="s">
        <v>1046</v>
      </c>
      <c r="F77" s="11" t="s">
        <v>19</v>
      </c>
      <c r="G77" s="11" t="s">
        <v>25</v>
      </c>
      <c r="H77" s="9" t="s">
        <v>35</v>
      </c>
      <c r="I77" s="10"/>
      <c r="J77" s="10"/>
      <c r="K77" s="10"/>
      <c r="L77" s="10"/>
    </row>
    <row r="78" ht="31" customHeight="1" spans="1:12">
      <c r="A78" s="9"/>
      <c r="B78" s="9"/>
      <c r="C78" s="9"/>
      <c r="D78" s="11"/>
      <c r="E78" s="25" t="s">
        <v>1047</v>
      </c>
      <c r="F78" s="11" t="s">
        <v>22</v>
      </c>
      <c r="G78" s="11" t="s">
        <v>22</v>
      </c>
      <c r="H78" s="9" t="s">
        <v>35</v>
      </c>
      <c r="I78" s="10"/>
      <c r="J78" s="10"/>
      <c r="K78" s="10"/>
      <c r="L78" s="10"/>
    </row>
    <row r="79" ht="31" customHeight="1" spans="1:12">
      <c r="A79" s="9"/>
      <c r="B79" s="9"/>
      <c r="C79" s="9"/>
      <c r="D79" s="11"/>
      <c r="E79" s="25" t="s">
        <v>1048</v>
      </c>
      <c r="F79" s="11" t="s">
        <v>22</v>
      </c>
      <c r="G79" s="11" t="s">
        <v>94</v>
      </c>
      <c r="H79" s="9" t="s">
        <v>35</v>
      </c>
      <c r="I79" s="10"/>
      <c r="J79" s="10"/>
      <c r="K79" s="10"/>
      <c r="L79" s="10"/>
    </row>
    <row r="80" ht="31" customHeight="1" spans="1:12">
      <c r="A80" s="9"/>
      <c r="B80" s="9"/>
      <c r="C80" s="9"/>
      <c r="D80" s="11"/>
      <c r="E80" s="25" t="s">
        <v>1049</v>
      </c>
      <c r="F80" s="11" t="s">
        <v>19</v>
      </c>
      <c r="G80" s="11" t="s">
        <v>46</v>
      </c>
      <c r="H80" s="9" t="s">
        <v>35</v>
      </c>
      <c r="I80" s="10"/>
      <c r="J80" s="10"/>
      <c r="K80" s="10"/>
      <c r="L80" s="10"/>
    </row>
    <row r="81" ht="31" customHeight="1" spans="1:12">
      <c r="A81" s="9"/>
      <c r="B81" s="9"/>
      <c r="C81" s="9"/>
      <c r="D81" s="11"/>
      <c r="E81" s="25" t="s">
        <v>1050</v>
      </c>
      <c r="F81" s="11" t="s">
        <v>22</v>
      </c>
      <c r="G81" s="11" t="s">
        <v>94</v>
      </c>
      <c r="H81" s="9" t="s">
        <v>35</v>
      </c>
      <c r="I81" s="10"/>
      <c r="J81" s="10"/>
      <c r="K81" s="10"/>
      <c r="L81" s="10"/>
    </row>
    <row r="82" ht="31" customHeight="1" spans="1:12">
      <c r="A82" s="9"/>
      <c r="B82" s="9" t="s">
        <v>2</v>
      </c>
      <c r="C82" s="9">
        <v>6</v>
      </c>
      <c r="D82" s="11" t="s">
        <v>1051</v>
      </c>
      <c r="E82" s="11" t="s">
        <v>1052</v>
      </c>
      <c r="F82" s="11" t="s">
        <v>19</v>
      </c>
      <c r="G82" s="11" t="s">
        <v>20</v>
      </c>
      <c r="H82" s="9"/>
      <c r="I82" s="10"/>
      <c r="J82" s="10"/>
      <c r="K82" s="10"/>
      <c r="L82" s="10"/>
    </row>
    <row r="83" ht="31" customHeight="1" spans="1:12">
      <c r="A83" s="9"/>
      <c r="B83" s="9" t="s">
        <v>2</v>
      </c>
      <c r="C83" s="9">
        <v>6</v>
      </c>
      <c r="D83" s="11" t="s">
        <v>1051</v>
      </c>
      <c r="E83" s="25" t="s">
        <v>1053</v>
      </c>
      <c r="F83" s="11" t="s">
        <v>22</v>
      </c>
      <c r="G83" s="11" t="s">
        <v>23</v>
      </c>
      <c r="H83" s="9" t="s">
        <v>58</v>
      </c>
      <c r="I83" s="10"/>
      <c r="J83" s="10"/>
      <c r="K83" s="10"/>
      <c r="L83" s="10"/>
    </row>
    <row r="84" ht="31" customHeight="1" spans="1:12">
      <c r="A84" s="9"/>
      <c r="B84" s="9" t="s">
        <v>2</v>
      </c>
      <c r="C84" s="9">
        <v>6</v>
      </c>
      <c r="D84" s="11" t="s">
        <v>1054</v>
      </c>
      <c r="E84" s="11" t="s">
        <v>1055</v>
      </c>
      <c r="F84" s="11" t="s">
        <v>19</v>
      </c>
      <c r="G84" s="11" t="s">
        <v>20</v>
      </c>
      <c r="H84" s="9"/>
      <c r="I84" s="10"/>
      <c r="J84" s="10"/>
      <c r="K84" s="10"/>
      <c r="L84" s="10"/>
    </row>
    <row r="85" ht="31" customHeight="1" spans="1:12">
      <c r="A85" s="9"/>
      <c r="B85" s="9" t="s">
        <v>2</v>
      </c>
      <c r="C85" s="9">
        <v>6</v>
      </c>
      <c r="D85" s="11" t="s">
        <v>1054</v>
      </c>
      <c r="E85" s="11" t="s">
        <v>1056</v>
      </c>
      <c r="F85" s="11" t="s">
        <v>19</v>
      </c>
      <c r="G85" s="11" t="s">
        <v>25</v>
      </c>
      <c r="H85" s="9"/>
      <c r="I85" s="10"/>
      <c r="J85" s="10"/>
      <c r="K85" s="10"/>
      <c r="L85" s="10"/>
    </row>
    <row r="86" ht="31" customHeight="1" spans="1:12">
      <c r="A86" s="9"/>
      <c r="B86" s="9"/>
      <c r="C86" s="9"/>
      <c r="D86" s="11" t="s">
        <v>1055</v>
      </c>
      <c r="E86" s="25" t="s">
        <v>1057</v>
      </c>
      <c r="F86" s="11" t="s">
        <v>22</v>
      </c>
      <c r="G86" s="11" t="s">
        <v>55</v>
      </c>
      <c r="H86" s="9" t="s">
        <v>35</v>
      </c>
      <c r="I86" s="10"/>
      <c r="J86" s="10"/>
      <c r="K86" s="10"/>
      <c r="L86" s="10"/>
    </row>
    <row r="87" ht="31" customHeight="1" spans="1:12">
      <c r="A87" s="9"/>
      <c r="B87" s="9" t="s">
        <v>2</v>
      </c>
      <c r="C87" s="9">
        <v>6</v>
      </c>
      <c r="D87" s="11" t="s">
        <v>1058</v>
      </c>
      <c r="E87" s="11" t="s">
        <v>1059</v>
      </c>
      <c r="F87" s="11" t="s">
        <v>19</v>
      </c>
      <c r="G87" s="11" t="s">
        <v>20</v>
      </c>
      <c r="H87" s="9"/>
      <c r="I87" s="10"/>
      <c r="J87" s="10"/>
      <c r="K87" s="10"/>
      <c r="L87" s="10"/>
    </row>
    <row r="88" ht="31" customHeight="1" spans="1:12">
      <c r="A88" s="9"/>
      <c r="B88" s="9"/>
      <c r="C88" s="9"/>
      <c r="D88" s="11" t="s">
        <v>1059</v>
      </c>
      <c r="E88" s="25" t="s">
        <v>1060</v>
      </c>
      <c r="F88" s="11" t="s">
        <v>22</v>
      </c>
      <c r="G88" s="11" t="s">
        <v>55</v>
      </c>
      <c r="H88" s="9" t="s">
        <v>35</v>
      </c>
      <c r="I88" s="10"/>
      <c r="J88" s="10"/>
      <c r="K88" s="10"/>
      <c r="L88" s="10"/>
    </row>
    <row r="89" ht="31" customHeight="1" spans="1:12">
      <c r="A89" s="9"/>
      <c r="B89" s="9" t="s">
        <v>2</v>
      </c>
      <c r="C89" s="9">
        <v>6</v>
      </c>
      <c r="D89" s="11" t="s">
        <v>1061</v>
      </c>
      <c r="E89" s="11" t="s">
        <v>1062</v>
      </c>
      <c r="F89" s="11" t="s">
        <v>19</v>
      </c>
      <c r="G89" s="11" t="s">
        <v>20</v>
      </c>
      <c r="H89" s="9"/>
      <c r="I89" s="10"/>
      <c r="J89" s="10"/>
      <c r="K89" s="10"/>
      <c r="L89" s="10"/>
    </row>
    <row r="90" ht="31" customHeight="1" spans="1:12">
      <c r="A90" s="9"/>
      <c r="B90" s="9" t="s">
        <v>2</v>
      </c>
      <c r="C90" s="9">
        <v>6</v>
      </c>
      <c r="D90" s="11" t="s">
        <v>1061</v>
      </c>
      <c r="E90" s="11" t="s">
        <v>1063</v>
      </c>
      <c r="F90" s="11" t="s">
        <v>22</v>
      </c>
      <c r="G90" s="11" t="s">
        <v>23</v>
      </c>
      <c r="H90" s="9"/>
      <c r="I90" s="10"/>
      <c r="J90" s="10"/>
      <c r="K90" s="10"/>
      <c r="L90" s="10"/>
    </row>
    <row r="91" ht="31" customHeight="1" spans="1:12">
      <c r="A91" s="9"/>
      <c r="B91" s="9" t="s">
        <v>2</v>
      </c>
      <c r="C91" s="9">
        <v>6</v>
      </c>
      <c r="D91" s="11" t="s">
        <v>1064</v>
      </c>
      <c r="E91" s="11" t="s">
        <v>1065</v>
      </c>
      <c r="F91" s="11" t="s">
        <v>19</v>
      </c>
      <c r="G91" s="11" t="s">
        <v>20</v>
      </c>
      <c r="H91" s="9"/>
      <c r="I91" s="10"/>
      <c r="J91" s="10"/>
      <c r="K91" s="10"/>
      <c r="L91" s="10"/>
    </row>
    <row r="92" ht="31" customHeight="1" spans="1:12">
      <c r="A92" s="9"/>
      <c r="B92" s="9" t="s">
        <v>2</v>
      </c>
      <c r="C92" s="9">
        <v>6</v>
      </c>
      <c r="D92" s="11" t="s">
        <v>1064</v>
      </c>
      <c r="E92" s="11" t="s">
        <v>1066</v>
      </c>
      <c r="F92" s="11" t="s">
        <v>22</v>
      </c>
      <c r="G92" s="11" t="s">
        <v>22</v>
      </c>
      <c r="H92" s="9"/>
      <c r="I92" s="10"/>
      <c r="J92" s="10"/>
      <c r="K92" s="10"/>
      <c r="L92" s="10"/>
    </row>
    <row r="93" ht="31" customHeight="1" spans="1:12">
      <c r="A93" s="9"/>
      <c r="B93" s="9" t="s">
        <v>2</v>
      </c>
      <c r="C93" s="9">
        <v>6</v>
      </c>
      <c r="D93" s="11" t="s">
        <v>1064</v>
      </c>
      <c r="E93" s="11" t="s">
        <v>1067</v>
      </c>
      <c r="F93" s="11" t="s">
        <v>22</v>
      </c>
      <c r="G93" s="11" t="s">
        <v>22</v>
      </c>
      <c r="H93" s="9"/>
      <c r="I93" s="10"/>
      <c r="J93" s="10"/>
      <c r="K93" s="10"/>
      <c r="L93" s="10"/>
    </row>
    <row r="94" ht="31" customHeight="1" spans="1:12">
      <c r="A94" s="9"/>
      <c r="B94" s="9" t="s">
        <v>2</v>
      </c>
      <c r="C94" s="9">
        <v>6</v>
      </c>
      <c r="D94" s="11" t="s">
        <v>1064</v>
      </c>
      <c r="E94" s="11" t="s">
        <v>1068</v>
      </c>
      <c r="F94" s="11" t="s">
        <v>22</v>
      </c>
      <c r="G94" s="11" t="s">
        <v>23</v>
      </c>
      <c r="H94" s="9"/>
      <c r="I94" s="10"/>
      <c r="J94" s="10"/>
      <c r="K94" s="10"/>
      <c r="L94" s="10"/>
    </row>
    <row r="95" ht="31" customHeight="1" spans="1:12">
      <c r="A95" s="9"/>
      <c r="B95" s="9" t="s">
        <v>2</v>
      </c>
      <c r="C95" s="9">
        <v>6</v>
      </c>
      <c r="D95" s="11" t="s">
        <v>1069</v>
      </c>
      <c r="E95" s="11" t="s">
        <v>1070</v>
      </c>
      <c r="F95" s="11" t="s">
        <v>19</v>
      </c>
      <c r="G95" s="11" t="s">
        <v>20</v>
      </c>
      <c r="H95" s="9"/>
      <c r="I95" s="10"/>
      <c r="J95" s="10"/>
      <c r="K95" s="10"/>
      <c r="L95" s="10"/>
    </row>
    <row r="96" ht="31" customHeight="1" spans="1:12">
      <c r="A96" s="9"/>
      <c r="B96" s="9" t="s">
        <v>2</v>
      </c>
      <c r="C96" s="9">
        <v>6</v>
      </c>
      <c r="D96" s="11" t="s">
        <v>1069</v>
      </c>
      <c r="E96" s="11" t="s">
        <v>1071</v>
      </c>
      <c r="F96" s="11" t="s">
        <v>22</v>
      </c>
      <c r="G96" s="11" t="s">
        <v>23</v>
      </c>
      <c r="H96" s="9"/>
      <c r="I96" s="10"/>
      <c r="J96" s="10"/>
      <c r="K96" s="10"/>
      <c r="L96" s="10"/>
    </row>
    <row r="97" ht="31" customHeight="1" spans="1:12">
      <c r="A97" s="9"/>
      <c r="B97" s="9" t="s">
        <v>2</v>
      </c>
      <c r="C97" s="9">
        <v>6</v>
      </c>
      <c r="D97" s="11" t="s">
        <v>1069</v>
      </c>
      <c r="E97" s="11" t="s">
        <v>1072</v>
      </c>
      <c r="F97" s="11" t="s">
        <v>19</v>
      </c>
      <c r="G97" s="11" t="s">
        <v>25</v>
      </c>
      <c r="H97" s="9"/>
      <c r="I97" s="10"/>
      <c r="J97" s="10"/>
      <c r="K97" s="10"/>
      <c r="L97" s="10"/>
    </row>
    <row r="98" ht="31" customHeight="1" spans="1:12">
      <c r="A98" s="9"/>
      <c r="B98" s="9"/>
      <c r="C98" s="9"/>
      <c r="D98" s="11" t="s">
        <v>1070</v>
      </c>
      <c r="E98" s="25" t="s">
        <v>1073</v>
      </c>
      <c r="F98" s="11" t="s">
        <v>22</v>
      </c>
      <c r="G98" s="11" t="s">
        <v>94</v>
      </c>
      <c r="H98" s="9" t="s">
        <v>35</v>
      </c>
      <c r="I98" s="10"/>
      <c r="J98" s="10"/>
      <c r="K98" s="10"/>
      <c r="L98" s="10"/>
    </row>
    <row r="99" ht="31" customHeight="1" spans="1:12">
      <c r="A99" s="9"/>
      <c r="B99" s="9"/>
      <c r="C99" s="9"/>
      <c r="D99" s="11"/>
      <c r="E99" s="25" t="s">
        <v>1074</v>
      </c>
      <c r="F99" s="11" t="s">
        <v>22</v>
      </c>
      <c r="G99" s="11" t="s">
        <v>94</v>
      </c>
      <c r="H99" s="9" t="s">
        <v>35</v>
      </c>
      <c r="I99" s="10"/>
      <c r="J99" s="10"/>
      <c r="K99" s="10"/>
      <c r="L99" s="10"/>
    </row>
    <row r="100" ht="31" customHeight="1" spans="1:12">
      <c r="A100" s="9"/>
      <c r="B100" s="9" t="s">
        <v>2</v>
      </c>
      <c r="C100" s="9">
        <v>6</v>
      </c>
      <c r="D100" s="11" t="s">
        <v>1075</v>
      </c>
      <c r="E100" s="11" t="s">
        <v>1076</v>
      </c>
      <c r="F100" s="11" t="s">
        <v>22</v>
      </c>
      <c r="G100" s="25" t="s">
        <v>22</v>
      </c>
      <c r="H100" s="9"/>
      <c r="I100" s="10"/>
      <c r="J100" s="10"/>
      <c r="K100" s="10"/>
      <c r="L100" s="10"/>
    </row>
    <row r="101" ht="31" customHeight="1" spans="1:12">
      <c r="A101" s="9"/>
      <c r="B101" s="9"/>
      <c r="C101" s="9"/>
      <c r="D101" s="25" t="s">
        <v>1077</v>
      </c>
      <c r="E101" s="25" t="s">
        <v>1077</v>
      </c>
      <c r="F101" s="11" t="s">
        <v>22</v>
      </c>
      <c r="G101" s="11" t="s">
        <v>20</v>
      </c>
      <c r="H101" s="9" t="s">
        <v>35</v>
      </c>
      <c r="I101" s="10"/>
      <c r="J101" s="10"/>
      <c r="K101" s="10"/>
      <c r="L101" s="10"/>
    </row>
    <row r="102" ht="31" customHeight="1" spans="1:12">
      <c r="A102" s="9"/>
      <c r="B102" s="9"/>
      <c r="C102" s="9"/>
      <c r="D102" s="11"/>
      <c r="E102" s="25" t="s">
        <v>1078</v>
      </c>
      <c r="F102" s="11" t="s">
        <v>22</v>
      </c>
      <c r="G102" s="11" t="s">
        <v>112</v>
      </c>
      <c r="H102" s="9" t="s">
        <v>35</v>
      </c>
      <c r="I102" s="10"/>
      <c r="J102" s="10"/>
      <c r="K102" s="10"/>
      <c r="L102" s="10"/>
    </row>
    <row r="103" ht="31" customHeight="1" spans="1:12">
      <c r="A103" s="9"/>
      <c r="B103" s="9"/>
      <c r="C103" s="9"/>
      <c r="D103" s="11"/>
      <c r="E103" s="25" t="s">
        <v>1079</v>
      </c>
      <c r="F103" s="11" t="s">
        <v>19</v>
      </c>
      <c r="G103" s="11" t="s">
        <v>25</v>
      </c>
      <c r="H103" s="9" t="s">
        <v>35</v>
      </c>
      <c r="I103" s="10"/>
      <c r="J103" s="10"/>
      <c r="K103" s="10"/>
      <c r="L103" s="10"/>
    </row>
    <row r="104" ht="31" customHeight="1" spans="1:12">
      <c r="A104" s="9"/>
      <c r="B104" s="9"/>
      <c r="C104" s="9"/>
      <c r="D104" s="11"/>
      <c r="E104" s="25" t="s">
        <v>1080</v>
      </c>
      <c r="F104" s="11" t="s">
        <v>19</v>
      </c>
      <c r="G104" s="11" t="s">
        <v>602</v>
      </c>
      <c r="H104" s="9" t="s">
        <v>35</v>
      </c>
      <c r="I104" s="10"/>
      <c r="J104" s="10"/>
      <c r="K104" s="10"/>
      <c r="L104" s="10"/>
    </row>
    <row r="105" ht="31" customHeight="1" spans="1:12">
      <c r="A105" s="9"/>
      <c r="B105" s="9" t="s">
        <v>2</v>
      </c>
      <c r="C105" s="9">
        <v>6</v>
      </c>
      <c r="D105" s="11" t="s">
        <v>1081</v>
      </c>
      <c r="E105" s="11" t="s">
        <v>1082</v>
      </c>
      <c r="F105" s="11" t="s">
        <v>19</v>
      </c>
      <c r="G105" s="11" t="s">
        <v>20</v>
      </c>
      <c r="H105" s="9"/>
      <c r="I105" s="10"/>
      <c r="J105" s="10"/>
      <c r="K105" s="10"/>
      <c r="L105" s="10"/>
    </row>
    <row r="106" ht="31" customHeight="1" spans="1:12">
      <c r="A106" s="9"/>
      <c r="B106" s="9" t="s">
        <v>2</v>
      </c>
      <c r="C106" s="9">
        <v>6</v>
      </c>
      <c r="D106" s="11" t="s">
        <v>1081</v>
      </c>
      <c r="E106" s="11" t="s">
        <v>1083</v>
      </c>
      <c r="F106" s="11" t="s">
        <v>22</v>
      </c>
      <c r="G106" s="11" t="s">
        <v>22</v>
      </c>
      <c r="H106" s="9"/>
      <c r="I106" s="10"/>
      <c r="J106" s="10"/>
      <c r="K106" s="10"/>
      <c r="L106" s="10"/>
    </row>
    <row r="107" ht="31" customHeight="1" spans="1:12">
      <c r="A107" s="9"/>
      <c r="B107" s="9" t="s">
        <v>2</v>
      </c>
      <c r="C107" s="9">
        <v>6</v>
      </c>
      <c r="D107" s="11" t="s">
        <v>1081</v>
      </c>
      <c r="E107" s="25" t="s">
        <v>1084</v>
      </c>
      <c r="F107" s="11" t="s">
        <v>22</v>
      </c>
      <c r="G107" s="11" t="s">
        <v>23</v>
      </c>
      <c r="H107" s="9" t="s">
        <v>908</v>
      </c>
      <c r="I107" s="10"/>
      <c r="J107" s="10"/>
      <c r="K107" s="10"/>
      <c r="L107" s="10"/>
    </row>
    <row r="108" ht="31" customHeight="1" spans="1:12">
      <c r="A108" s="9"/>
      <c r="B108" s="9" t="s">
        <v>2</v>
      </c>
      <c r="C108" s="9">
        <v>6</v>
      </c>
      <c r="D108" s="11" t="s">
        <v>1085</v>
      </c>
      <c r="E108" s="11" t="s">
        <v>1086</v>
      </c>
      <c r="F108" s="11" t="s">
        <v>19</v>
      </c>
      <c r="G108" s="11" t="s">
        <v>20</v>
      </c>
      <c r="H108" s="9"/>
      <c r="I108" s="10"/>
      <c r="J108" s="10"/>
      <c r="K108" s="10"/>
      <c r="L108" s="10"/>
    </row>
    <row r="109" ht="31" customHeight="1" spans="1:12">
      <c r="A109" s="9"/>
      <c r="B109" s="9" t="s">
        <v>2</v>
      </c>
      <c r="C109" s="9">
        <v>6</v>
      </c>
      <c r="D109" s="11" t="s">
        <v>1085</v>
      </c>
      <c r="E109" s="11" t="s">
        <v>1087</v>
      </c>
      <c r="F109" s="11" t="s">
        <v>19</v>
      </c>
      <c r="G109" s="11" t="s">
        <v>25</v>
      </c>
      <c r="H109" s="9"/>
      <c r="I109" s="10"/>
      <c r="J109" s="10"/>
      <c r="K109" s="10"/>
      <c r="L109" s="10"/>
    </row>
    <row r="110" ht="31" customHeight="1" spans="1:12">
      <c r="A110" s="9"/>
      <c r="B110" s="9"/>
      <c r="C110" s="9"/>
      <c r="D110" s="11" t="s">
        <v>1086</v>
      </c>
      <c r="E110" s="25" t="s">
        <v>1088</v>
      </c>
      <c r="F110" s="11" t="s">
        <v>22</v>
      </c>
      <c r="G110" s="11" t="s">
        <v>55</v>
      </c>
      <c r="H110" s="9" t="s">
        <v>35</v>
      </c>
      <c r="I110" s="10"/>
      <c r="J110" s="10"/>
      <c r="K110" s="10"/>
      <c r="L110" s="10"/>
    </row>
    <row r="111" ht="31" customHeight="1" spans="1:12">
      <c r="A111" s="9"/>
      <c r="B111" s="9" t="s">
        <v>2</v>
      </c>
      <c r="C111" s="9">
        <v>6</v>
      </c>
      <c r="D111" s="11" t="s">
        <v>1089</v>
      </c>
      <c r="E111" s="11" t="s">
        <v>1090</v>
      </c>
      <c r="F111" s="11" t="s">
        <v>19</v>
      </c>
      <c r="G111" s="11" t="s">
        <v>20</v>
      </c>
      <c r="H111" s="9"/>
      <c r="I111" s="10"/>
      <c r="J111" s="10"/>
      <c r="K111" s="10"/>
      <c r="L111" s="10"/>
    </row>
    <row r="112" ht="31" customHeight="1" spans="1:12">
      <c r="A112" s="9"/>
      <c r="B112" s="9" t="s">
        <v>2</v>
      </c>
      <c r="C112" s="9">
        <v>6</v>
      </c>
      <c r="D112" s="11" t="s">
        <v>1091</v>
      </c>
      <c r="E112" s="11" t="s">
        <v>1092</v>
      </c>
      <c r="F112" s="11" t="s">
        <v>19</v>
      </c>
      <c r="G112" s="11" t="s">
        <v>20</v>
      </c>
      <c r="H112" s="9"/>
      <c r="I112" s="10"/>
      <c r="J112" s="10"/>
      <c r="K112" s="10"/>
      <c r="L112" s="10"/>
    </row>
    <row r="113" ht="31" customHeight="1" spans="1:12">
      <c r="A113" s="9"/>
      <c r="B113" s="9" t="s">
        <v>2</v>
      </c>
      <c r="C113" s="9">
        <v>6</v>
      </c>
      <c r="D113" s="11" t="s">
        <v>1091</v>
      </c>
      <c r="E113" s="11" t="s">
        <v>1093</v>
      </c>
      <c r="F113" s="11" t="s">
        <v>22</v>
      </c>
      <c r="G113" s="11" t="s">
        <v>22</v>
      </c>
      <c r="H113" s="9"/>
      <c r="I113" s="10"/>
      <c r="J113" s="10"/>
      <c r="K113" s="10"/>
      <c r="L113" s="10"/>
    </row>
    <row r="114" ht="31" customHeight="1" spans="1:12">
      <c r="A114" s="9"/>
      <c r="B114" s="9" t="s">
        <v>2</v>
      </c>
      <c r="C114" s="9">
        <v>6</v>
      </c>
      <c r="D114" s="11" t="s">
        <v>1091</v>
      </c>
      <c r="E114" s="11" t="s">
        <v>1094</v>
      </c>
      <c r="F114" s="11" t="s">
        <v>22</v>
      </c>
      <c r="G114" s="11" t="s">
        <v>23</v>
      </c>
      <c r="H114" s="9"/>
      <c r="I114" s="10"/>
      <c r="J114" s="10"/>
      <c r="K114" s="10"/>
      <c r="L114" s="10"/>
    </row>
    <row r="115" ht="31" customHeight="1" spans="1:12">
      <c r="A115" s="9"/>
      <c r="B115" s="9"/>
      <c r="C115" s="9"/>
      <c r="D115" s="11" t="s">
        <v>1092</v>
      </c>
      <c r="E115" s="25" t="s">
        <v>1095</v>
      </c>
      <c r="F115" s="11" t="s">
        <v>19</v>
      </c>
      <c r="G115" s="11" t="s">
        <v>25</v>
      </c>
      <c r="H115" s="9" t="s">
        <v>35</v>
      </c>
      <c r="I115" s="10"/>
      <c r="J115" s="10"/>
      <c r="K115" s="10"/>
      <c r="L115" s="10"/>
    </row>
    <row r="116" ht="31" customHeight="1" spans="1:12">
      <c r="A116" s="9"/>
      <c r="B116" s="9"/>
      <c r="C116" s="9"/>
      <c r="D116" s="11"/>
      <c r="E116" s="25" t="s">
        <v>1096</v>
      </c>
      <c r="F116" s="11" t="s">
        <v>22</v>
      </c>
      <c r="G116" s="11" t="s">
        <v>94</v>
      </c>
      <c r="H116" s="9" t="s">
        <v>35</v>
      </c>
      <c r="I116" s="10"/>
      <c r="J116" s="10"/>
      <c r="K116" s="10"/>
      <c r="L116" s="10"/>
    </row>
    <row r="117" ht="31" customHeight="1" spans="1:12">
      <c r="A117" s="9"/>
      <c r="B117" s="9"/>
      <c r="C117" s="9"/>
      <c r="D117" s="11"/>
      <c r="E117" s="25" t="s">
        <v>1097</v>
      </c>
      <c r="F117" s="11" t="s">
        <v>22</v>
      </c>
      <c r="G117" s="11" t="s">
        <v>570</v>
      </c>
      <c r="H117" s="9" t="s">
        <v>35</v>
      </c>
      <c r="I117" s="10"/>
      <c r="J117" s="10"/>
      <c r="K117" s="10"/>
      <c r="L117" s="10"/>
    </row>
    <row r="118" ht="31" customHeight="1" spans="1:12">
      <c r="A118" s="9"/>
      <c r="B118" s="9"/>
      <c r="C118" s="9"/>
      <c r="D118" s="11"/>
      <c r="E118" s="25" t="s">
        <v>1098</v>
      </c>
      <c r="F118" s="11" t="s">
        <v>19</v>
      </c>
      <c r="G118" s="11" t="s">
        <v>602</v>
      </c>
      <c r="H118" s="9" t="s">
        <v>35</v>
      </c>
      <c r="I118" s="10"/>
      <c r="J118" s="10"/>
      <c r="K118" s="10"/>
      <c r="L118" s="10"/>
    </row>
    <row r="119" ht="31" customHeight="1" spans="1:12">
      <c r="A119" s="9"/>
      <c r="B119" s="9"/>
      <c r="C119" s="9"/>
      <c r="D119" s="11"/>
      <c r="E119" s="25" t="s">
        <v>1099</v>
      </c>
      <c r="F119" s="11" t="s">
        <v>19</v>
      </c>
      <c r="G119" s="11" t="s">
        <v>46</v>
      </c>
      <c r="H119" s="9" t="s">
        <v>35</v>
      </c>
      <c r="I119" s="10"/>
      <c r="J119" s="10"/>
      <c r="K119" s="10"/>
      <c r="L119" s="10"/>
    </row>
    <row r="120" ht="31" customHeight="1" spans="1:12">
      <c r="A120" s="9"/>
      <c r="B120" s="9" t="s">
        <v>2</v>
      </c>
      <c r="C120" s="9">
        <v>6</v>
      </c>
      <c r="D120" s="11" t="s">
        <v>1100</v>
      </c>
      <c r="E120" s="11" t="s">
        <v>1101</v>
      </c>
      <c r="F120" s="11" t="s">
        <v>19</v>
      </c>
      <c r="G120" s="11" t="s">
        <v>20</v>
      </c>
      <c r="H120" s="9"/>
      <c r="I120" s="10"/>
      <c r="J120" s="10"/>
      <c r="K120" s="10"/>
      <c r="L120" s="10"/>
    </row>
    <row r="121" ht="31" customHeight="1" spans="1:12">
      <c r="A121" s="9"/>
      <c r="B121" s="9" t="s">
        <v>2</v>
      </c>
      <c r="C121" s="9">
        <v>6</v>
      </c>
      <c r="D121" s="11" t="s">
        <v>1100</v>
      </c>
      <c r="E121" s="11" t="s">
        <v>1102</v>
      </c>
      <c r="F121" s="11" t="s">
        <v>19</v>
      </c>
      <c r="G121" s="11" t="s">
        <v>25</v>
      </c>
      <c r="H121" s="9"/>
      <c r="I121" s="10"/>
      <c r="J121" s="10"/>
      <c r="K121" s="10"/>
      <c r="L121" s="10"/>
    </row>
    <row r="122" ht="31" customHeight="1" spans="1:12">
      <c r="A122" s="9"/>
      <c r="B122" s="9"/>
      <c r="C122" s="9"/>
      <c r="D122" s="11"/>
      <c r="E122" s="25" t="s">
        <v>1103</v>
      </c>
      <c r="F122" s="11" t="s">
        <v>22</v>
      </c>
      <c r="G122" s="11" t="s">
        <v>55</v>
      </c>
      <c r="H122" s="9" t="s">
        <v>35</v>
      </c>
      <c r="I122" s="10"/>
      <c r="J122" s="10"/>
      <c r="K122" s="10"/>
      <c r="L122" s="10"/>
    </row>
    <row r="123" ht="31" customHeight="1" spans="1:12">
      <c r="A123" s="9"/>
      <c r="B123" s="9" t="s">
        <v>2</v>
      </c>
      <c r="C123" s="9">
        <v>6</v>
      </c>
      <c r="D123" s="11" t="s">
        <v>1104</v>
      </c>
      <c r="E123" s="11" t="s">
        <v>1105</v>
      </c>
      <c r="F123" s="11" t="s">
        <v>19</v>
      </c>
      <c r="G123" s="11" t="s">
        <v>20</v>
      </c>
      <c r="H123" s="9"/>
      <c r="I123" s="10"/>
      <c r="J123" s="10"/>
      <c r="K123" s="10"/>
      <c r="L123" s="10"/>
    </row>
    <row r="124" ht="31" customHeight="1" spans="1:12">
      <c r="A124" s="9"/>
      <c r="B124" s="9" t="s">
        <v>2</v>
      </c>
      <c r="C124" s="9">
        <v>6</v>
      </c>
      <c r="D124" s="11" t="s">
        <v>1104</v>
      </c>
      <c r="E124" s="11" t="s">
        <v>1106</v>
      </c>
      <c r="F124" s="11" t="s">
        <v>19</v>
      </c>
      <c r="G124" s="11" t="s">
        <v>25</v>
      </c>
      <c r="H124" s="9"/>
      <c r="I124" s="10"/>
      <c r="J124" s="10"/>
      <c r="K124" s="10"/>
      <c r="L124" s="10"/>
    </row>
    <row r="125" ht="31" customHeight="1" spans="1:12">
      <c r="A125" s="9"/>
      <c r="B125" s="9"/>
      <c r="C125" s="9"/>
      <c r="D125" s="11"/>
      <c r="E125" s="25" t="s">
        <v>1107</v>
      </c>
      <c r="F125" s="11" t="s">
        <v>19</v>
      </c>
      <c r="G125" s="11" t="s">
        <v>46</v>
      </c>
      <c r="H125" s="9" t="s">
        <v>35</v>
      </c>
      <c r="I125" s="10"/>
      <c r="J125" s="10"/>
      <c r="K125" s="10"/>
      <c r="L125" s="10"/>
    </row>
    <row r="126" ht="31" customHeight="1" spans="1:12">
      <c r="A126" s="9"/>
      <c r="B126" s="9"/>
      <c r="C126" s="9"/>
      <c r="D126" s="11"/>
      <c r="E126" s="25" t="s">
        <v>1108</v>
      </c>
      <c r="F126" s="11" t="s">
        <v>22</v>
      </c>
      <c r="G126" s="11" t="s">
        <v>34</v>
      </c>
      <c r="H126" s="9" t="s">
        <v>35</v>
      </c>
      <c r="I126" s="10"/>
      <c r="J126" s="10"/>
      <c r="K126" s="10"/>
      <c r="L126" s="10"/>
    </row>
    <row r="127" ht="31" customHeight="1" spans="1:12">
      <c r="A127" s="9"/>
      <c r="B127" s="9" t="s">
        <v>2</v>
      </c>
      <c r="C127" s="9">
        <v>6</v>
      </c>
      <c r="D127" s="11" t="s">
        <v>1109</v>
      </c>
      <c r="E127" s="11" t="s">
        <v>1110</v>
      </c>
      <c r="F127" s="11" t="s">
        <v>19</v>
      </c>
      <c r="G127" s="11" t="s">
        <v>20</v>
      </c>
      <c r="H127" s="9"/>
      <c r="I127" s="10"/>
      <c r="J127" s="10"/>
      <c r="K127" s="10"/>
      <c r="L127" s="10"/>
    </row>
    <row r="128" ht="31" customHeight="1" spans="1:12">
      <c r="A128" s="9"/>
      <c r="B128" s="9"/>
      <c r="C128" s="9"/>
      <c r="D128" s="11"/>
      <c r="E128" s="25" t="s">
        <v>1111</v>
      </c>
      <c r="F128" s="11" t="s">
        <v>22</v>
      </c>
      <c r="G128" s="11" t="s">
        <v>55</v>
      </c>
      <c r="H128" s="9" t="s">
        <v>35</v>
      </c>
      <c r="I128" s="10"/>
      <c r="J128" s="10"/>
      <c r="K128" s="10"/>
      <c r="L128" s="10"/>
    </row>
    <row r="129" ht="31" customHeight="1" spans="1:12">
      <c r="A129" s="9"/>
      <c r="B129" s="9"/>
      <c r="C129" s="9"/>
      <c r="D129" s="11"/>
      <c r="E129" s="25" t="s">
        <v>1112</v>
      </c>
      <c r="F129" s="11" t="s">
        <v>19</v>
      </c>
      <c r="G129" s="11" t="s">
        <v>25</v>
      </c>
      <c r="H129" s="9" t="s">
        <v>35</v>
      </c>
      <c r="I129" s="10"/>
      <c r="J129" s="10"/>
      <c r="K129" s="10"/>
      <c r="L129" s="10"/>
    </row>
    <row r="130" ht="31" customHeight="1" spans="1:12">
      <c r="A130" s="9"/>
      <c r="B130" s="9" t="s">
        <v>2</v>
      </c>
      <c r="C130" s="9">
        <v>6</v>
      </c>
      <c r="D130" s="11" t="s">
        <v>1113</v>
      </c>
      <c r="E130" s="11" t="s">
        <v>1114</v>
      </c>
      <c r="F130" s="11" t="s">
        <v>19</v>
      </c>
      <c r="G130" s="11" t="s">
        <v>20</v>
      </c>
      <c r="H130" s="9"/>
      <c r="I130" s="10"/>
      <c r="J130" s="10"/>
      <c r="K130" s="10"/>
      <c r="L130" s="10"/>
    </row>
    <row r="131" ht="31" customHeight="1" spans="1:12">
      <c r="A131" s="9"/>
      <c r="B131" s="9" t="s">
        <v>2</v>
      </c>
      <c r="C131" s="9">
        <v>6</v>
      </c>
      <c r="D131" s="11" t="s">
        <v>1113</v>
      </c>
      <c r="E131" s="25" t="s">
        <v>1115</v>
      </c>
      <c r="F131" s="11" t="s">
        <v>22</v>
      </c>
      <c r="G131" s="11" t="s">
        <v>22</v>
      </c>
      <c r="H131" s="9" t="s">
        <v>58</v>
      </c>
      <c r="I131" s="10"/>
      <c r="J131" s="10"/>
      <c r="K131" s="10"/>
      <c r="L131" s="10"/>
    </row>
    <row r="132" ht="31" customHeight="1" spans="1:12">
      <c r="A132" s="9"/>
      <c r="B132" s="9" t="s">
        <v>2</v>
      </c>
      <c r="C132" s="9">
        <v>6</v>
      </c>
      <c r="D132" s="11" t="s">
        <v>1113</v>
      </c>
      <c r="E132" s="11" t="s">
        <v>1116</v>
      </c>
      <c r="F132" s="11" t="s">
        <v>22</v>
      </c>
      <c r="G132" s="11" t="s">
        <v>22</v>
      </c>
      <c r="H132" s="9"/>
      <c r="I132" s="10"/>
      <c r="J132" s="10"/>
      <c r="K132" s="10"/>
      <c r="L132" s="10"/>
    </row>
    <row r="133" ht="31" customHeight="1" spans="1:12">
      <c r="A133" s="9"/>
      <c r="B133" s="9" t="s">
        <v>2</v>
      </c>
      <c r="C133" s="9">
        <v>6</v>
      </c>
      <c r="D133" s="11" t="s">
        <v>1113</v>
      </c>
      <c r="E133" s="11" t="s">
        <v>1117</v>
      </c>
      <c r="F133" s="11" t="s">
        <v>22</v>
      </c>
      <c r="G133" s="11" t="s">
        <v>23</v>
      </c>
      <c r="H133" s="9"/>
      <c r="I133" s="10"/>
      <c r="J133" s="10"/>
      <c r="K133" s="10"/>
      <c r="L133" s="10"/>
    </row>
    <row r="134" ht="31" customHeight="1" spans="1:12">
      <c r="A134" s="9"/>
      <c r="B134" s="9" t="s">
        <v>2</v>
      </c>
      <c r="C134" s="9">
        <v>6</v>
      </c>
      <c r="D134" s="11" t="s">
        <v>1118</v>
      </c>
      <c r="E134" s="25" t="s">
        <v>1119</v>
      </c>
      <c r="F134" s="11" t="s">
        <v>19</v>
      </c>
      <c r="G134" s="11" t="s">
        <v>20</v>
      </c>
      <c r="H134" s="9" t="s">
        <v>58</v>
      </c>
      <c r="I134" s="10"/>
      <c r="J134" s="10"/>
      <c r="K134" s="10"/>
      <c r="L134" s="10"/>
    </row>
    <row r="135" ht="31" customHeight="1" spans="1:12">
      <c r="A135" s="9"/>
      <c r="B135" s="9" t="s">
        <v>2</v>
      </c>
      <c r="C135" s="9">
        <v>6</v>
      </c>
      <c r="D135" s="11" t="s">
        <v>1118</v>
      </c>
      <c r="E135" s="11" t="s">
        <v>1120</v>
      </c>
      <c r="F135" s="11" t="s">
        <v>22</v>
      </c>
      <c r="G135" s="11" t="s">
        <v>69</v>
      </c>
      <c r="H135" s="9"/>
      <c r="I135" s="10"/>
      <c r="J135" s="10"/>
      <c r="K135" s="10"/>
      <c r="L135" s="10"/>
    </row>
    <row r="136" ht="31" customHeight="1" spans="1:12">
      <c r="A136" s="9"/>
      <c r="B136" s="9"/>
      <c r="C136" s="9"/>
      <c r="D136" s="11"/>
      <c r="E136" s="25" t="s">
        <v>1121</v>
      </c>
      <c r="F136" s="11" t="s">
        <v>19</v>
      </c>
      <c r="G136" s="11" t="s">
        <v>20</v>
      </c>
      <c r="H136" s="9" t="s">
        <v>328</v>
      </c>
      <c r="I136" s="10"/>
      <c r="J136" s="10"/>
      <c r="K136" s="10"/>
      <c r="L136" s="10"/>
    </row>
    <row r="137" ht="31" customHeight="1" spans="1:12">
      <c r="A137" s="9"/>
      <c r="B137" s="9"/>
      <c r="C137" s="9"/>
      <c r="D137" s="11"/>
      <c r="E137" s="25" t="s">
        <v>1122</v>
      </c>
      <c r="F137" s="11" t="s">
        <v>22</v>
      </c>
      <c r="G137" s="11" t="s">
        <v>23</v>
      </c>
      <c r="H137" s="9" t="s">
        <v>35</v>
      </c>
      <c r="I137" s="10"/>
      <c r="J137" s="10"/>
      <c r="K137" s="10"/>
      <c r="L137" s="10"/>
    </row>
    <row r="138" ht="31" customHeight="1" spans="1:12">
      <c r="A138" s="9"/>
      <c r="B138" s="9"/>
      <c r="C138" s="9"/>
      <c r="D138" s="11"/>
      <c r="E138" s="25" t="s">
        <v>1123</v>
      </c>
      <c r="F138" s="11" t="s">
        <v>19</v>
      </c>
      <c r="G138" s="11" t="s">
        <v>25</v>
      </c>
      <c r="H138" s="9" t="s">
        <v>35</v>
      </c>
      <c r="I138" s="10"/>
      <c r="J138" s="10"/>
      <c r="K138" s="10"/>
      <c r="L138" s="10"/>
    </row>
    <row r="139" ht="31" customHeight="1" spans="1:12">
      <c r="A139" s="9"/>
      <c r="B139" s="9" t="s">
        <v>2</v>
      </c>
      <c r="C139" s="9">
        <v>6</v>
      </c>
      <c r="D139" s="11" t="s">
        <v>1124</v>
      </c>
      <c r="E139" s="11" t="s">
        <v>1125</v>
      </c>
      <c r="F139" s="11" t="s">
        <v>19</v>
      </c>
      <c r="G139" s="11" t="s">
        <v>20</v>
      </c>
      <c r="H139" s="9"/>
      <c r="I139" s="10"/>
      <c r="J139" s="10"/>
      <c r="K139" s="10"/>
      <c r="L139" s="10"/>
    </row>
    <row r="140" ht="31" customHeight="1" spans="1:12">
      <c r="A140" s="9"/>
      <c r="B140" s="9"/>
      <c r="C140" s="9"/>
      <c r="D140" s="11"/>
      <c r="E140" s="25" t="s">
        <v>1126</v>
      </c>
      <c r="F140" s="11" t="s">
        <v>19</v>
      </c>
      <c r="G140" s="11" t="s">
        <v>25</v>
      </c>
      <c r="H140" s="9" t="s">
        <v>35</v>
      </c>
      <c r="I140" s="10"/>
      <c r="J140" s="10"/>
      <c r="K140" s="10"/>
      <c r="L140" s="10"/>
    </row>
    <row r="141" ht="31" customHeight="1" spans="1:12">
      <c r="A141" s="9"/>
      <c r="B141" s="9"/>
      <c r="C141" s="9"/>
      <c r="D141" s="11"/>
      <c r="E141" s="25" t="s">
        <v>1127</v>
      </c>
      <c r="F141" s="11" t="s">
        <v>19</v>
      </c>
      <c r="G141" s="11" t="s">
        <v>25</v>
      </c>
      <c r="H141" s="9" t="s">
        <v>35</v>
      </c>
      <c r="I141" s="10"/>
      <c r="J141" s="10"/>
      <c r="K141" s="10"/>
      <c r="L141" s="10"/>
    </row>
    <row r="142" ht="31" customHeight="1" spans="1:12">
      <c r="A142" s="9"/>
      <c r="B142" s="9" t="s">
        <v>2</v>
      </c>
      <c r="C142" s="9">
        <v>6</v>
      </c>
      <c r="D142" s="11" t="s">
        <v>1128</v>
      </c>
      <c r="E142" s="11" t="s">
        <v>1129</v>
      </c>
      <c r="F142" s="11" t="s">
        <v>19</v>
      </c>
      <c r="G142" s="11" t="s">
        <v>20</v>
      </c>
      <c r="H142" s="9"/>
      <c r="I142" s="10"/>
      <c r="J142" s="10"/>
      <c r="K142" s="10"/>
      <c r="L142" s="10"/>
    </row>
    <row r="143" ht="31" customHeight="1" spans="1:12">
      <c r="A143" s="9"/>
      <c r="B143" s="9"/>
      <c r="C143" s="9"/>
      <c r="D143" s="11"/>
      <c r="E143" s="50" t="s">
        <v>1130</v>
      </c>
      <c r="F143" s="11" t="s">
        <v>22</v>
      </c>
      <c r="G143" s="11" t="s">
        <v>23</v>
      </c>
      <c r="H143" s="9" t="s">
        <v>35</v>
      </c>
      <c r="I143" s="10"/>
      <c r="J143" s="10"/>
      <c r="K143" s="10"/>
      <c r="L143" s="10"/>
    </row>
    <row r="144" ht="31" customHeight="1" spans="1:12">
      <c r="A144" s="9"/>
      <c r="B144" s="9"/>
      <c r="C144" s="9"/>
      <c r="D144" s="11"/>
      <c r="E144" s="11"/>
      <c r="F144" s="11"/>
      <c r="G144" s="11"/>
      <c r="H144" s="9"/>
      <c r="I144" s="10"/>
      <c r="J144" s="10"/>
      <c r="K144" s="10"/>
      <c r="L144" s="10"/>
    </row>
    <row r="145" ht="31" customHeight="1" spans="1:12">
      <c r="A145" s="9"/>
      <c r="B145" s="9"/>
      <c r="C145" s="9"/>
      <c r="D145" s="11"/>
      <c r="E145" s="25" t="s">
        <v>1131</v>
      </c>
      <c r="F145" s="11" t="s">
        <v>19</v>
      </c>
      <c r="G145" s="11" t="s">
        <v>20</v>
      </c>
      <c r="H145" s="9" t="s">
        <v>35</v>
      </c>
      <c r="I145" s="10"/>
      <c r="J145" s="10"/>
      <c r="K145" s="10"/>
      <c r="L145" s="10"/>
    </row>
    <row r="146" ht="31" customHeight="1" spans="1:12">
      <c r="A146" s="9"/>
      <c r="B146" s="9"/>
      <c r="C146" s="9"/>
      <c r="D146" s="11"/>
      <c r="E146" s="25" t="s">
        <v>1132</v>
      </c>
      <c r="F146" s="11" t="s">
        <v>19</v>
      </c>
      <c r="G146" s="11" t="s">
        <v>25</v>
      </c>
      <c r="H146" s="9" t="s">
        <v>35</v>
      </c>
      <c r="I146" s="10"/>
      <c r="J146" s="10"/>
      <c r="K146" s="10"/>
      <c r="L146" s="10"/>
    </row>
    <row r="147" ht="31" customHeight="1" spans="1:12">
      <c r="A147" s="9"/>
      <c r="B147" s="9"/>
      <c r="C147" s="9"/>
      <c r="D147" s="11"/>
      <c r="E147" s="25" t="s">
        <v>1133</v>
      </c>
      <c r="F147" s="11" t="s">
        <v>19</v>
      </c>
      <c r="G147" s="11" t="s">
        <v>20</v>
      </c>
      <c r="H147" s="9" t="s">
        <v>35</v>
      </c>
      <c r="I147" s="10"/>
      <c r="J147" s="10"/>
      <c r="K147" s="10"/>
      <c r="L147" s="10"/>
    </row>
    <row r="148" ht="31" customHeight="1" spans="1:12">
      <c r="A148" s="9"/>
      <c r="B148" s="9"/>
      <c r="C148" s="9"/>
      <c r="D148" s="11"/>
      <c r="E148" s="25" t="s">
        <v>1084</v>
      </c>
      <c r="F148" s="11" t="s">
        <v>22</v>
      </c>
      <c r="G148" s="11" t="s">
        <v>23</v>
      </c>
      <c r="H148" s="9" t="s">
        <v>35</v>
      </c>
      <c r="I148" s="10"/>
      <c r="J148" s="10"/>
      <c r="K148" s="10"/>
      <c r="L148" s="10"/>
    </row>
    <row r="149" ht="31" customHeight="1" spans="1:12">
      <c r="A149" s="9"/>
      <c r="B149" s="9"/>
      <c r="C149" s="9"/>
      <c r="D149" s="11"/>
      <c r="E149" s="25" t="s">
        <v>1134</v>
      </c>
      <c r="F149" s="11" t="s">
        <v>22</v>
      </c>
      <c r="G149" s="11" t="s">
        <v>22</v>
      </c>
      <c r="H149" s="9" t="s">
        <v>35</v>
      </c>
      <c r="I149" s="10"/>
      <c r="J149" s="10"/>
      <c r="K149" s="10"/>
      <c r="L149" s="10"/>
    </row>
    <row r="150" ht="31" customHeight="1" spans="1:12">
      <c r="A150" s="9"/>
      <c r="B150" s="9"/>
      <c r="C150" s="9"/>
      <c r="D150" s="11"/>
      <c r="E150" s="25" t="s">
        <v>1135</v>
      </c>
      <c r="F150" s="11" t="s">
        <v>22</v>
      </c>
      <c r="G150" s="11" t="s">
        <v>22</v>
      </c>
      <c r="H150" s="9" t="s">
        <v>35</v>
      </c>
      <c r="I150" s="10"/>
      <c r="J150" s="10"/>
      <c r="K150" s="10"/>
      <c r="L150" s="10"/>
    </row>
    <row r="151" ht="31" customHeight="1" spans="1:12">
      <c r="A151" s="9"/>
      <c r="B151" s="9"/>
      <c r="C151" s="9"/>
      <c r="D151" s="11"/>
      <c r="E151" s="11"/>
      <c r="F151" s="11"/>
      <c r="G151" s="11"/>
      <c r="H151" s="9"/>
      <c r="I151" s="10"/>
      <c r="J151" s="10"/>
      <c r="K151" s="10"/>
      <c r="L151" s="10"/>
    </row>
    <row r="152" ht="31" customHeight="1" spans="1:12">
      <c r="A152" s="9"/>
      <c r="B152" s="9"/>
      <c r="C152" s="9"/>
      <c r="D152" s="11"/>
      <c r="E152" s="11"/>
      <c r="F152" s="11"/>
      <c r="G152" s="11"/>
      <c r="H152" s="9"/>
      <c r="I152" s="10"/>
      <c r="J152" s="10"/>
      <c r="K152" s="10"/>
      <c r="L152" s="10"/>
    </row>
    <row r="153" ht="31" customHeight="1" spans="1:12">
      <c r="A153" s="9"/>
      <c r="B153" s="9"/>
      <c r="C153" s="9"/>
      <c r="D153" s="13"/>
      <c r="E153" s="9"/>
      <c r="F153" s="10"/>
      <c r="G153" s="10"/>
      <c r="H153" s="9"/>
      <c r="I153" s="10"/>
      <c r="J153" s="10"/>
      <c r="K153" s="10"/>
      <c r="L153" s="10"/>
    </row>
    <row r="154" ht="66" customHeight="1" spans="1:12">
      <c r="A154" s="17"/>
      <c r="B154" s="28"/>
      <c r="C154" s="28"/>
      <c r="D154" s="17"/>
      <c r="E154" s="17"/>
      <c r="F154" s="17"/>
      <c r="G154" s="17"/>
      <c r="H154" s="28"/>
      <c r="I154" s="17"/>
      <c r="J154" s="17"/>
      <c r="K154" s="17"/>
      <c r="L154" s="17"/>
    </row>
    <row r="155" ht="66" customHeight="1" spans="1:12">
      <c r="A155" s="17" t="s">
        <v>165</v>
      </c>
      <c r="B155" s="28"/>
      <c r="C155" s="28"/>
      <c r="D155" s="17"/>
      <c r="E155" s="17"/>
      <c r="F155" s="17"/>
      <c r="G155" s="17"/>
      <c r="H155" s="28"/>
      <c r="I155" s="17"/>
      <c r="J155" s="17"/>
      <c r="K155" s="17"/>
      <c r="L155" s="17"/>
    </row>
  </sheetData>
  <mergeCells count="2">
    <mergeCell ref="A155:L155"/>
    <mergeCell ref="A1:L4"/>
  </mergeCells>
  <dataValidations count="3">
    <dataValidation type="textLength" operator="equal" allowBlank="1" showInputMessage="1" showErrorMessage="1" sqref="D87 D7:D9 D11:D15 D17:D30 D32:D37 D39:D44 D46:D47 D49:D51 D53:D57 D59:D61 D63:D75 D77:D85 D89:D97 D99:D100 D102:D109 D111:D114 D116:D152">
      <formula1>18</formula1>
    </dataValidation>
    <dataValidation type="list" allowBlank="1" showInputMessage="1" showErrorMessage="1" sqref="F7:F30 F36:F152">
      <formula1>"男,女"</formula1>
    </dataValidation>
    <dataValidation type="list" allowBlank="1" showInputMessage="1" showErrorMessage="1" sqref="G7:G152">
      <formula1>"户主,配偶,夫,妻,子,养子或继子,女婿,女,养女或继女,儿媳,孙子,孙女,外孙子,外孙女,孙媳妇或外孙媳妇,孙女婿或外孙女婿,父亲,母亲,公公,婆婆,岳父,岳母,继父或养父,继母或养母,祖父,祖母,兄,嫂,弟,弟媳,姐姐,姐夫,妹妹,妹夫,其他亲属,非亲属"</formula1>
    </dataValidation>
  </dataValidation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3"/>
  <sheetViews>
    <sheetView workbookViewId="0">
      <selection activeCell="H5" sqref="H$1:H$1048576"/>
    </sheetView>
  </sheetViews>
  <sheetFormatPr defaultColWidth="9" defaultRowHeight="14.4"/>
  <cols>
    <col min="1" max="1" width="9" style="1"/>
    <col min="2" max="2" width="8.37962962962963" style="1" customWidth="1"/>
    <col min="3" max="3" width="7" style="1" customWidth="1"/>
    <col min="4" max="4" width="21.5" style="1" customWidth="1"/>
    <col min="5" max="5" width="11.5" style="1" customWidth="1"/>
    <col min="6" max="6" width="10.8796296296296" style="1" customWidth="1"/>
    <col min="7" max="7" width="14.25" style="1" customWidth="1"/>
    <col min="8" max="8" width="19.3796296296296" style="1" customWidth="1"/>
    <col min="9" max="9" width="13.1296296296296" style="1" customWidth="1"/>
    <col min="10" max="10" width="10.75" style="1" customWidth="1"/>
    <col min="11" max="11" width="9.12962962962963" style="1" customWidth="1"/>
    <col min="12" max="12" width="9" style="1"/>
  </cols>
  <sheetData>
    <row r="1" spans="1:12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</row>
    <row r="2" spans="1:12">
      <c r="A2" s="2"/>
      <c r="B2" s="2"/>
      <c r="C2" s="2"/>
      <c r="D2" s="3"/>
      <c r="E2" s="2"/>
      <c r="F2" s="2"/>
      <c r="G2" s="2"/>
      <c r="H2" s="2"/>
      <c r="I2" s="2"/>
      <c r="J2" s="2"/>
      <c r="K2" s="2"/>
      <c r="L2" s="2"/>
    </row>
    <row r="3" spans="1:1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</row>
    <row r="4" spans="1:12">
      <c r="A4" s="2"/>
      <c r="B4" s="2"/>
      <c r="C4" s="2"/>
      <c r="D4" s="3"/>
      <c r="E4" s="2"/>
      <c r="F4" s="2"/>
      <c r="G4" s="2"/>
      <c r="H4" s="2"/>
      <c r="I4" s="2"/>
      <c r="J4" s="2"/>
      <c r="K4" s="2"/>
      <c r="L4" s="2"/>
    </row>
    <row r="5" spans="1:12">
      <c r="A5" s="4" t="s">
        <v>1</v>
      </c>
      <c r="B5" s="4" t="s">
        <v>2</v>
      </c>
      <c r="C5" s="4"/>
      <c r="D5" s="4"/>
      <c r="E5" s="4"/>
      <c r="F5" s="4"/>
      <c r="G5" s="4"/>
      <c r="H5" s="4"/>
      <c r="I5" s="4"/>
      <c r="J5" s="4" t="s">
        <v>3</v>
      </c>
      <c r="K5" s="4"/>
      <c r="L5" s="4"/>
    </row>
    <row r="6" ht="37" customHeight="1" spans="1:12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6" t="s">
        <v>10</v>
      </c>
      <c r="H6" s="7" t="s">
        <v>11</v>
      </c>
      <c r="I6" s="6" t="s">
        <v>12</v>
      </c>
      <c r="J6" s="6" t="s">
        <v>13</v>
      </c>
      <c r="K6" s="16" t="s">
        <v>14</v>
      </c>
      <c r="L6" s="9" t="s">
        <v>15</v>
      </c>
    </row>
    <row r="7" ht="31" customHeight="1" spans="1:12">
      <c r="A7" s="9">
        <v>1</v>
      </c>
      <c r="B7" s="9" t="s">
        <v>2</v>
      </c>
      <c r="C7" s="9">
        <v>7</v>
      </c>
      <c r="D7" s="27" t="s">
        <v>1136</v>
      </c>
      <c r="E7" s="82" t="s">
        <v>1137</v>
      </c>
      <c r="F7" s="14" t="s">
        <v>19</v>
      </c>
      <c r="G7" s="14" t="s">
        <v>20</v>
      </c>
      <c r="H7" s="9" t="s">
        <v>58</v>
      </c>
      <c r="I7" s="9"/>
      <c r="J7" s="84" t="s">
        <v>1138</v>
      </c>
      <c r="K7" s="9"/>
      <c r="L7" s="9"/>
    </row>
    <row r="8" ht="31" customHeight="1" spans="1:12">
      <c r="A8" s="9">
        <v>2</v>
      </c>
      <c r="B8" s="9" t="s">
        <v>2</v>
      </c>
      <c r="C8" s="9">
        <v>7</v>
      </c>
      <c r="D8" s="27" t="s">
        <v>1136</v>
      </c>
      <c r="E8" s="82" t="s">
        <v>1139</v>
      </c>
      <c r="F8" s="14" t="s">
        <v>22</v>
      </c>
      <c r="G8" s="14" t="s">
        <v>20</v>
      </c>
      <c r="H8" s="9" t="s">
        <v>328</v>
      </c>
      <c r="I8" s="9"/>
      <c r="J8" s="84" t="s">
        <v>1138</v>
      </c>
      <c r="K8" s="9"/>
      <c r="L8" s="9"/>
    </row>
    <row r="9" ht="31" customHeight="1" spans="1:12">
      <c r="A9" s="9">
        <v>3</v>
      </c>
      <c r="B9" s="9" t="s">
        <v>2</v>
      </c>
      <c r="C9" s="9">
        <v>7</v>
      </c>
      <c r="D9" s="27" t="s">
        <v>1136</v>
      </c>
      <c r="E9" s="14" t="s">
        <v>1140</v>
      </c>
      <c r="F9" s="14" t="s">
        <v>19</v>
      </c>
      <c r="G9" s="14" t="s">
        <v>25</v>
      </c>
      <c r="H9" s="9"/>
      <c r="I9" s="9"/>
      <c r="J9" s="84" t="s">
        <v>1138</v>
      </c>
      <c r="K9" s="9"/>
      <c r="L9" s="9"/>
    </row>
    <row r="10" ht="31" customHeight="1" spans="1:12">
      <c r="A10" s="9">
        <v>4</v>
      </c>
      <c r="B10" s="9" t="s">
        <v>2</v>
      </c>
      <c r="C10" s="9">
        <v>7</v>
      </c>
      <c r="D10" s="27" t="s">
        <v>1141</v>
      </c>
      <c r="E10" s="14" t="s">
        <v>1142</v>
      </c>
      <c r="F10" s="14" t="s">
        <v>19</v>
      </c>
      <c r="G10" s="14" t="s">
        <v>20</v>
      </c>
      <c r="H10" s="9"/>
      <c r="I10" s="9"/>
      <c r="J10" s="84" t="s">
        <v>1138</v>
      </c>
      <c r="K10" s="9"/>
      <c r="L10" s="9"/>
    </row>
    <row r="11" ht="31" customHeight="1" spans="1:12">
      <c r="A11" s="9">
        <v>5</v>
      </c>
      <c r="B11" s="9"/>
      <c r="C11" s="9"/>
      <c r="D11" s="27"/>
      <c r="E11" s="14" t="s">
        <v>1143</v>
      </c>
      <c r="F11" s="67" t="s">
        <v>22</v>
      </c>
      <c r="G11" s="67" t="s">
        <v>23</v>
      </c>
      <c r="H11" s="9" t="s">
        <v>35</v>
      </c>
      <c r="I11" s="9"/>
      <c r="J11" s="84"/>
      <c r="K11" s="9"/>
      <c r="L11" s="9"/>
    </row>
    <row r="12" ht="31" customHeight="1" spans="1:12">
      <c r="A12" s="9">
        <v>6</v>
      </c>
      <c r="B12" s="9" t="s">
        <v>2</v>
      </c>
      <c r="C12" s="9">
        <v>7</v>
      </c>
      <c r="D12" s="67" t="s">
        <v>1144</v>
      </c>
      <c r="E12" s="67" t="s">
        <v>1145</v>
      </c>
      <c r="F12" s="67" t="s">
        <v>19</v>
      </c>
      <c r="G12" s="67" t="s">
        <v>20</v>
      </c>
      <c r="H12" s="9"/>
      <c r="I12" s="9"/>
      <c r="J12" s="84" t="s">
        <v>1138</v>
      </c>
      <c r="K12" s="9"/>
      <c r="L12" s="9"/>
    </row>
    <row r="13" ht="31" customHeight="1" spans="1:12">
      <c r="A13" s="9">
        <v>7</v>
      </c>
      <c r="B13" s="9"/>
      <c r="C13" s="9"/>
      <c r="D13" s="67"/>
      <c r="E13" s="67" t="s">
        <v>1146</v>
      </c>
      <c r="F13" s="67" t="s">
        <v>22</v>
      </c>
      <c r="G13" s="67" t="s">
        <v>23</v>
      </c>
      <c r="H13" s="9" t="s">
        <v>35</v>
      </c>
      <c r="I13" s="9"/>
      <c r="J13" s="84"/>
      <c r="K13" s="9"/>
      <c r="L13" s="9"/>
    </row>
    <row r="14" ht="31" customHeight="1" spans="1:12">
      <c r="A14" s="9">
        <v>8</v>
      </c>
      <c r="B14" s="9"/>
      <c r="C14" s="9"/>
      <c r="D14" s="67"/>
      <c r="E14" s="67" t="s">
        <v>1147</v>
      </c>
      <c r="F14" s="67" t="s">
        <v>19</v>
      </c>
      <c r="G14" s="67" t="s">
        <v>25</v>
      </c>
      <c r="H14" s="9" t="s">
        <v>35</v>
      </c>
      <c r="I14" s="9"/>
      <c r="J14" s="84"/>
      <c r="K14" s="9"/>
      <c r="L14" s="9"/>
    </row>
    <row r="15" ht="31" customHeight="1" spans="1:12">
      <c r="A15" s="9">
        <v>9</v>
      </c>
      <c r="B15" s="9" t="s">
        <v>2</v>
      </c>
      <c r="C15" s="9">
        <v>7</v>
      </c>
      <c r="D15" s="67" t="s">
        <v>1148</v>
      </c>
      <c r="E15" s="67" t="s">
        <v>1149</v>
      </c>
      <c r="F15" s="67" t="s">
        <v>19</v>
      </c>
      <c r="G15" s="67" t="s">
        <v>20</v>
      </c>
      <c r="H15" s="9"/>
      <c r="I15" s="9"/>
      <c r="J15" s="84" t="s">
        <v>1138</v>
      </c>
      <c r="K15" s="9"/>
      <c r="L15" s="9"/>
    </row>
    <row r="16" ht="31" customHeight="1" spans="1:12">
      <c r="A16" s="9">
        <v>10</v>
      </c>
      <c r="B16" s="9" t="s">
        <v>2</v>
      </c>
      <c r="C16" s="9">
        <v>7</v>
      </c>
      <c r="D16" s="67" t="s">
        <v>1148</v>
      </c>
      <c r="E16" s="67" t="s">
        <v>1150</v>
      </c>
      <c r="F16" s="67" t="s">
        <v>22</v>
      </c>
      <c r="G16" s="67" t="s">
        <v>23</v>
      </c>
      <c r="H16" s="9"/>
      <c r="I16" s="9"/>
      <c r="J16" s="84" t="s">
        <v>1138</v>
      </c>
      <c r="K16" s="9"/>
      <c r="L16" s="9"/>
    </row>
    <row r="17" ht="31" customHeight="1" spans="1:12">
      <c r="A17" s="9">
        <v>11</v>
      </c>
      <c r="B17" s="9"/>
      <c r="C17" s="9"/>
      <c r="D17" s="67"/>
      <c r="E17" s="67" t="s">
        <v>1151</v>
      </c>
      <c r="F17" s="67" t="s">
        <v>19</v>
      </c>
      <c r="G17" s="67" t="s">
        <v>25</v>
      </c>
      <c r="H17" s="9" t="s">
        <v>35</v>
      </c>
      <c r="I17" s="9"/>
      <c r="J17" s="84"/>
      <c r="K17" s="9"/>
      <c r="L17" s="9"/>
    </row>
    <row r="18" ht="31" customHeight="1" spans="1:12">
      <c r="A18" s="9">
        <v>12</v>
      </c>
      <c r="B18" s="9" t="s">
        <v>2</v>
      </c>
      <c r="C18" s="9">
        <v>7</v>
      </c>
      <c r="D18" s="67" t="s">
        <v>1152</v>
      </c>
      <c r="E18" s="83" t="s">
        <v>1153</v>
      </c>
      <c r="F18" s="67" t="s">
        <v>19</v>
      </c>
      <c r="G18" s="67" t="s">
        <v>20</v>
      </c>
      <c r="H18" s="9" t="s">
        <v>58</v>
      </c>
      <c r="I18" s="9"/>
      <c r="J18" s="84" t="s">
        <v>1138</v>
      </c>
      <c r="K18" s="9"/>
      <c r="L18" s="9"/>
    </row>
    <row r="19" ht="31" customHeight="1" spans="1:12">
      <c r="A19" s="9">
        <v>13</v>
      </c>
      <c r="B19" s="9" t="s">
        <v>2</v>
      </c>
      <c r="C19" s="9">
        <v>7</v>
      </c>
      <c r="D19" s="67" t="s">
        <v>1152</v>
      </c>
      <c r="E19" s="83" t="s">
        <v>1154</v>
      </c>
      <c r="F19" s="67" t="s">
        <v>22</v>
      </c>
      <c r="G19" s="67" t="s">
        <v>20</v>
      </c>
      <c r="H19" s="9" t="s">
        <v>328</v>
      </c>
      <c r="I19" s="9"/>
      <c r="J19" s="84" t="s">
        <v>1138</v>
      </c>
      <c r="K19" s="9"/>
      <c r="L19" s="9"/>
    </row>
    <row r="20" ht="31" customHeight="1" spans="1:12">
      <c r="A20" s="9">
        <v>14</v>
      </c>
      <c r="B20" s="9" t="s">
        <v>2</v>
      </c>
      <c r="C20" s="9">
        <v>7</v>
      </c>
      <c r="D20" s="67" t="s">
        <v>1155</v>
      </c>
      <c r="E20" s="67" t="s">
        <v>1156</v>
      </c>
      <c r="F20" s="67" t="s">
        <v>19</v>
      </c>
      <c r="G20" s="67" t="s">
        <v>20</v>
      </c>
      <c r="H20" s="9"/>
      <c r="I20" s="9"/>
      <c r="J20" s="84" t="s">
        <v>1138</v>
      </c>
      <c r="K20" s="9"/>
      <c r="L20" s="9"/>
    </row>
    <row r="21" ht="31" customHeight="1" spans="1:12">
      <c r="A21" s="9">
        <v>15</v>
      </c>
      <c r="B21" s="9" t="s">
        <v>2</v>
      </c>
      <c r="C21" s="9">
        <v>7</v>
      </c>
      <c r="D21" s="67" t="s">
        <v>1155</v>
      </c>
      <c r="E21" s="67" t="s">
        <v>1157</v>
      </c>
      <c r="F21" s="67" t="s">
        <v>22</v>
      </c>
      <c r="G21" s="67" t="s">
        <v>23</v>
      </c>
      <c r="H21" s="9"/>
      <c r="I21" s="9"/>
      <c r="J21" s="84" t="s">
        <v>1138</v>
      </c>
      <c r="K21" s="9"/>
      <c r="L21" s="9"/>
    </row>
    <row r="22" ht="31" customHeight="1" spans="1:12">
      <c r="A22" s="9">
        <v>16</v>
      </c>
      <c r="B22" s="9" t="s">
        <v>2</v>
      </c>
      <c r="C22" s="9">
        <v>7</v>
      </c>
      <c r="D22" s="67" t="s">
        <v>1155</v>
      </c>
      <c r="E22" s="67" t="s">
        <v>1158</v>
      </c>
      <c r="F22" s="67" t="s">
        <v>19</v>
      </c>
      <c r="G22" s="67" t="s">
        <v>25</v>
      </c>
      <c r="H22" s="9"/>
      <c r="I22" s="9"/>
      <c r="J22" s="84" t="s">
        <v>1138</v>
      </c>
      <c r="K22" s="9"/>
      <c r="L22" s="9"/>
    </row>
    <row r="23" ht="31" customHeight="1" spans="1:12">
      <c r="A23" s="9">
        <v>17</v>
      </c>
      <c r="B23" s="9" t="s">
        <v>2</v>
      </c>
      <c r="C23" s="9">
        <v>7</v>
      </c>
      <c r="D23" s="67" t="s">
        <v>1159</v>
      </c>
      <c r="E23" s="67" t="s">
        <v>1160</v>
      </c>
      <c r="F23" s="67" t="s">
        <v>19</v>
      </c>
      <c r="G23" s="67" t="s">
        <v>20</v>
      </c>
      <c r="H23" s="9"/>
      <c r="I23" s="9"/>
      <c r="J23" s="84" t="s">
        <v>1138</v>
      </c>
      <c r="K23" s="9"/>
      <c r="L23" s="9"/>
    </row>
    <row r="24" ht="31" customHeight="1" spans="1:12">
      <c r="A24" s="9">
        <v>18</v>
      </c>
      <c r="B24" s="9" t="s">
        <v>2</v>
      </c>
      <c r="C24" s="9">
        <v>7</v>
      </c>
      <c r="D24" s="67" t="s">
        <v>1161</v>
      </c>
      <c r="E24" s="67" t="s">
        <v>1162</v>
      </c>
      <c r="F24" s="67" t="s">
        <v>19</v>
      </c>
      <c r="G24" s="67" t="s">
        <v>20</v>
      </c>
      <c r="H24" s="9"/>
      <c r="I24" s="9"/>
      <c r="J24" s="84" t="s">
        <v>1138</v>
      </c>
      <c r="K24" s="9"/>
      <c r="L24" s="9"/>
    </row>
    <row r="25" ht="31" customHeight="1" spans="1:12">
      <c r="A25" s="9">
        <v>19</v>
      </c>
      <c r="B25" s="9" t="s">
        <v>2</v>
      </c>
      <c r="C25" s="9">
        <v>7</v>
      </c>
      <c r="D25" s="67" t="s">
        <v>1161</v>
      </c>
      <c r="E25" s="67" t="s">
        <v>1163</v>
      </c>
      <c r="F25" s="67" t="s">
        <v>22</v>
      </c>
      <c r="G25" s="67" t="s">
        <v>23</v>
      </c>
      <c r="H25" s="9"/>
      <c r="I25" s="9"/>
      <c r="J25" s="84" t="s">
        <v>1138</v>
      </c>
      <c r="K25" s="9"/>
      <c r="L25" s="9"/>
    </row>
    <row r="26" ht="30" customHeight="1" spans="1:12">
      <c r="A26" s="9">
        <v>20</v>
      </c>
      <c r="B26" s="9" t="s">
        <v>2</v>
      </c>
      <c r="C26" s="9">
        <v>7</v>
      </c>
      <c r="D26" s="67" t="s">
        <v>1161</v>
      </c>
      <c r="E26" s="67" t="s">
        <v>1164</v>
      </c>
      <c r="F26" s="67" t="s">
        <v>19</v>
      </c>
      <c r="G26" s="67" t="s">
        <v>25</v>
      </c>
      <c r="H26" s="9"/>
      <c r="I26" s="9"/>
      <c r="J26" s="84" t="s">
        <v>1138</v>
      </c>
      <c r="K26" s="9"/>
      <c r="L26" s="9"/>
    </row>
    <row r="27" ht="31" customHeight="1" spans="1:12">
      <c r="A27" s="9">
        <v>21</v>
      </c>
      <c r="B27" s="9" t="s">
        <v>2</v>
      </c>
      <c r="C27" s="9">
        <v>7</v>
      </c>
      <c r="D27" s="67" t="s">
        <v>1165</v>
      </c>
      <c r="E27" s="67" t="s">
        <v>1166</v>
      </c>
      <c r="F27" s="67" t="s">
        <v>19</v>
      </c>
      <c r="G27" s="67" t="s">
        <v>20</v>
      </c>
      <c r="H27" s="9"/>
      <c r="I27" s="9"/>
      <c r="J27" s="84" t="s">
        <v>1138</v>
      </c>
      <c r="K27" s="9"/>
      <c r="L27" s="9"/>
    </row>
    <row r="28" ht="24" spans="1:12">
      <c r="A28" s="9">
        <v>22</v>
      </c>
      <c r="B28" s="9" t="s">
        <v>2</v>
      </c>
      <c r="C28" s="9">
        <v>7</v>
      </c>
      <c r="D28" s="67" t="s">
        <v>1165</v>
      </c>
      <c r="E28" s="67" t="s">
        <v>1167</v>
      </c>
      <c r="F28" s="67" t="s">
        <v>22</v>
      </c>
      <c r="G28" s="67" t="s">
        <v>23</v>
      </c>
      <c r="H28" s="9"/>
      <c r="I28" s="9"/>
      <c r="J28" s="84" t="s">
        <v>1138</v>
      </c>
      <c r="K28" s="9"/>
      <c r="L28" s="9"/>
    </row>
    <row r="29" ht="24" spans="1:12">
      <c r="A29" s="9">
        <v>23</v>
      </c>
      <c r="B29" s="9" t="s">
        <v>2</v>
      </c>
      <c r="C29" s="9">
        <v>7</v>
      </c>
      <c r="D29" s="67" t="s">
        <v>1165</v>
      </c>
      <c r="E29" s="67" t="s">
        <v>1168</v>
      </c>
      <c r="F29" s="67" t="s">
        <v>19</v>
      </c>
      <c r="G29" s="67" t="s">
        <v>25</v>
      </c>
      <c r="H29" s="9"/>
      <c r="I29" s="9"/>
      <c r="J29" s="84" t="s">
        <v>1138</v>
      </c>
      <c r="K29" s="9"/>
      <c r="L29" s="9"/>
    </row>
    <row r="30" spans="1:12">
      <c r="A30" s="9">
        <v>24</v>
      </c>
      <c r="B30" s="9"/>
      <c r="C30" s="9"/>
      <c r="D30" s="67"/>
      <c r="E30" s="67" t="s">
        <v>1169</v>
      </c>
      <c r="F30" s="67" t="s">
        <v>22</v>
      </c>
      <c r="G30" s="67" t="s">
        <v>34</v>
      </c>
      <c r="H30" s="9" t="s">
        <v>35</v>
      </c>
      <c r="I30" s="9"/>
      <c r="J30" s="84"/>
      <c r="K30" s="9"/>
      <c r="L30" s="9"/>
    </row>
    <row r="31" spans="1:12">
      <c r="A31" s="9">
        <v>25</v>
      </c>
      <c r="B31" s="9"/>
      <c r="C31" s="9"/>
      <c r="D31" s="67"/>
      <c r="E31" s="67" t="s">
        <v>1170</v>
      </c>
      <c r="F31" s="67" t="s">
        <v>19</v>
      </c>
      <c r="G31" s="67" t="s">
        <v>46</v>
      </c>
      <c r="H31" s="9" t="s">
        <v>35</v>
      </c>
      <c r="I31" s="9"/>
      <c r="J31" s="84"/>
      <c r="K31" s="9"/>
      <c r="L31" s="9"/>
    </row>
    <row r="32" spans="1:12">
      <c r="A32" s="9">
        <v>26</v>
      </c>
      <c r="B32" s="9"/>
      <c r="C32" s="9"/>
      <c r="D32" s="67"/>
      <c r="E32" s="67" t="s">
        <v>1171</v>
      </c>
      <c r="F32" s="67" t="s">
        <v>22</v>
      </c>
      <c r="G32" s="67" t="s">
        <v>94</v>
      </c>
      <c r="H32" s="9" t="s">
        <v>35</v>
      </c>
      <c r="I32" s="9"/>
      <c r="J32" s="84"/>
      <c r="K32" s="9"/>
      <c r="L32" s="9"/>
    </row>
    <row r="33" ht="24" spans="1:12">
      <c r="A33" s="9">
        <v>27</v>
      </c>
      <c r="B33" s="9" t="s">
        <v>2</v>
      </c>
      <c r="C33" s="9">
        <v>7</v>
      </c>
      <c r="D33" s="67" t="s">
        <v>1172</v>
      </c>
      <c r="E33" s="67" t="s">
        <v>1173</v>
      </c>
      <c r="F33" s="67" t="s">
        <v>19</v>
      </c>
      <c r="G33" s="67" t="s">
        <v>20</v>
      </c>
      <c r="H33" s="9"/>
      <c r="I33" s="9"/>
      <c r="J33" s="84" t="s">
        <v>1138</v>
      </c>
      <c r="K33" s="9"/>
      <c r="L33" s="9"/>
    </row>
    <row r="34" ht="24" spans="1:12">
      <c r="A34" s="9">
        <v>28</v>
      </c>
      <c r="B34" s="9" t="s">
        <v>2</v>
      </c>
      <c r="C34" s="9">
        <v>7</v>
      </c>
      <c r="D34" s="67" t="s">
        <v>1172</v>
      </c>
      <c r="E34" s="67" t="s">
        <v>1174</v>
      </c>
      <c r="F34" s="67" t="s">
        <v>22</v>
      </c>
      <c r="G34" s="67" t="s">
        <v>23</v>
      </c>
      <c r="H34" s="9"/>
      <c r="I34" s="9"/>
      <c r="J34" s="84" t="s">
        <v>1138</v>
      </c>
      <c r="K34" s="9"/>
      <c r="L34" s="9"/>
    </row>
    <row r="35" ht="24" spans="1:12">
      <c r="A35" s="9">
        <v>29</v>
      </c>
      <c r="B35" s="9" t="s">
        <v>2</v>
      </c>
      <c r="C35" s="9">
        <v>7</v>
      </c>
      <c r="D35" s="67" t="s">
        <v>1175</v>
      </c>
      <c r="E35" s="67" t="s">
        <v>1176</v>
      </c>
      <c r="F35" s="67" t="s">
        <v>19</v>
      </c>
      <c r="G35" s="67" t="s">
        <v>20</v>
      </c>
      <c r="H35" s="9"/>
      <c r="I35" s="9"/>
      <c r="J35" s="84" t="s">
        <v>1138</v>
      </c>
      <c r="K35" s="9"/>
      <c r="L35" s="9"/>
    </row>
    <row r="36" ht="24" spans="1:12">
      <c r="A36" s="9">
        <v>30</v>
      </c>
      <c r="B36" s="9" t="s">
        <v>2</v>
      </c>
      <c r="C36" s="9">
        <v>7</v>
      </c>
      <c r="D36" s="67" t="s">
        <v>1175</v>
      </c>
      <c r="E36" s="67" t="s">
        <v>1177</v>
      </c>
      <c r="F36" s="67" t="s">
        <v>22</v>
      </c>
      <c r="G36" s="67" t="s">
        <v>23</v>
      </c>
      <c r="H36" s="9"/>
      <c r="I36" s="9"/>
      <c r="J36" s="84" t="s">
        <v>1138</v>
      </c>
      <c r="K36" s="9"/>
      <c r="L36" s="9"/>
    </row>
    <row r="37" ht="24" spans="1:12">
      <c r="A37" s="9">
        <v>31</v>
      </c>
      <c r="B37" s="9" t="s">
        <v>2</v>
      </c>
      <c r="C37" s="9">
        <v>7</v>
      </c>
      <c r="D37" s="67" t="s">
        <v>1178</v>
      </c>
      <c r="E37" s="83" t="s">
        <v>1179</v>
      </c>
      <c r="F37" s="67" t="s">
        <v>19</v>
      </c>
      <c r="G37" s="67" t="s">
        <v>20</v>
      </c>
      <c r="H37" s="9" t="s">
        <v>58</v>
      </c>
      <c r="I37" s="9"/>
      <c r="J37" s="84" t="s">
        <v>1138</v>
      </c>
      <c r="K37" s="9"/>
      <c r="L37" s="9"/>
    </row>
    <row r="38" ht="24" spans="1:12">
      <c r="A38" s="9">
        <v>32</v>
      </c>
      <c r="B38" s="9" t="s">
        <v>2</v>
      </c>
      <c r="C38" s="9">
        <v>7</v>
      </c>
      <c r="D38" s="67" t="s">
        <v>1178</v>
      </c>
      <c r="E38" s="67" t="s">
        <v>1180</v>
      </c>
      <c r="F38" s="67" t="s">
        <v>22</v>
      </c>
      <c r="G38" s="67" t="s">
        <v>1181</v>
      </c>
      <c r="H38" s="9"/>
      <c r="I38" s="9"/>
      <c r="J38" s="84" t="s">
        <v>1138</v>
      </c>
      <c r="K38" s="9"/>
      <c r="L38" s="9"/>
    </row>
    <row r="39" ht="24" spans="1:12">
      <c r="A39" s="9">
        <v>33</v>
      </c>
      <c r="B39" s="9" t="s">
        <v>2</v>
      </c>
      <c r="C39" s="9">
        <v>7</v>
      </c>
      <c r="D39" s="67" t="s">
        <v>1178</v>
      </c>
      <c r="E39" s="67" t="s">
        <v>1182</v>
      </c>
      <c r="F39" s="67" t="s">
        <v>22</v>
      </c>
      <c r="G39" s="67" t="s">
        <v>69</v>
      </c>
      <c r="H39" s="9"/>
      <c r="I39" s="9"/>
      <c r="J39" s="84" t="s">
        <v>1138</v>
      </c>
      <c r="K39" s="9"/>
      <c r="L39" s="9"/>
    </row>
    <row r="40" ht="24" spans="1:12">
      <c r="A40" s="9">
        <v>34</v>
      </c>
      <c r="B40" s="9" t="s">
        <v>2</v>
      </c>
      <c r="C40" s="9">
        <v>7</v>
      </c>
      <c r="D40" s="67" t="s">
        <v>1178</v>
      </c>
      <c r="E40" s="83" t="s">
        <v>1183</v>
      </c>
      <c r="F40" s="67" t="s">
        <v>19</v>
      </c>
      <c r="G40" s="67" t="s">
        <v>20</v>
      </c>
      <c r="H40" s="9" t="s">
        <v>328</v>
      </c>
      <c r="I40" s="9"/>
      <c r="J40" s="84" t="s">
        <v>1138</v>
      </c>
      <c r="K40" s="9"/>
      <c r="L40" s="9"/>
    </row>
    <row r="41" ht="24" spans="1:12">
      <c r="A41" s="9">
        <v>35</v>
      </c>
      <c r="B41" s="9" t="s">
        <v>2</v>
      </c>
      <c r="C41" s="9">
        <v>7</v>
      </c>
      <c r="D41" s="67" t="s">
        <v>1184</v>
      </c>
      <c r="E41" s="67" t="s">
        <v>1185</v>
      </c>
      <c r="F41" s="67" t="s">
        <v>19</v>
      </c>
      <c r="G41" s="67" t="s">
        <v>20</v>
      </c>
      <c r="H41" s="9"/>
      <c r="I41" s="9"/>
      <c r="J41" s="84" t="s">
        <v>1138</v>
      </c>
      <c r="K41" s="9"/>
      <c r="L41" s="9"/>
    </row>
    <row r="42" ht="24" spans="1:12">
      <c r="A42" s="9">
        <v>36</v>
      </c>
      <c r="B42" s="9" t="s">
        <v>2</v>
      </c>
      <c r="C42" s="9">
        <v>7</v>
      </c>
      <c r="D42" s="67" t="s">
        <v>1184</v>
      </c>
      <c r="E42" s="67" t="s">
        <v>1186</v>
      </c>
      <c r="F42" s="67" t="s">
        <v>22</v>
      </c>
      <c r="G42" s="67" t="s">
        <v>23</v>
      </c>
      <c r="H42" s="9"/>
      <c r="I42" s="9"/>
      <c r="J42" s="84" t="s">
        <v>1138</v>
      </c>
      <c r="K42" s="9"/>
      <c r="L42" s="9"/>
    </row>
    <row r="43" spans="1:12">
      <c r="A43" s="9">
        <v>37</v>
      </c>
      <c r="B43" s="9"/>
      <c r="C43" s="9"/>
      <c r="D43" s="67"/>
      <c r="E43" s="67" t="s">
        <v>1187</v>
      </c>
      <c r="F43" s="67" t="s">
        <v>22</v>
      </c>
      <c r="G43" s="67" t="s">
        <v>22</v>
      </c>
      <c r="H43" s="9" t="s">
        <v>35</v>
      </c>
      <c r="I43" s="9"/>
      <c r="J43" s="84"/>
      <c r="K43" s="9"/>
      <c r="L43" s="9"/>
    </row>
    <row r="44" ht="24" spans="1:12">
      <c r="A44" s="9">
        <v>38</v>
      </c>
      <c r="B44" s="9" t="s">
        <v>2</v>
      </c>
      <c r="C44" s="9">
        <v>7</v>
      </c>
      <c r="D44" s="67" t="s">
        <v>1188</v>
      </c>
      <c r="E44" s="67" t="s">
        <v>930</v>
      </c>
      <c r="F44" s="67" t="s">
        <v>19</v>
      </c>
      <c r="G44" s="67" t="s">
        <v>20</v>
      </c>
      <c r="H44" s="9"/>
      <c r="I44" s="9"/>
      <c r="J44" s="84" t="s">
        <v>1138</v>
      </c>
      <c r="K44" s="9"/>
      <c r="L44" s="9"/>
    </row>
    <row r="45" ht="24" spans="1:12">
      <c r="A45" s="9">
        <v>39</v>
      </c>
      <c r="B45" s="9" t="s">
        <v>2</v>
      </c>
      <c r="C45" s="9">
        <v>7</v>
      </c>
      <c r="D45" s="67" t="s">
        <v>1188</v>
      </c>
      <c r="E45" s="67" t="s">
        <v>1189</v>
      </c>
      <c r="F45" s="67" t="s">
        <v>19</v>
      </c>
      <c r="G45" s="67" t="s">
        <v>25</v>
      </c>
      <c r="H45" s="9"/>
      <c r="I45" s="9"/>
      <c r="J45" s="84" t="s">
        <v>1138</v>
      </c>
      <c r="K45" s="9"/>
      <c r="L45" s="9"/>
    </row>
    <row r="46" ht="24" spans="1:12">
      <c r="A46" s="9">
        <v>40</v>
      </c>
      <c r="B46" s="9" t="s">
        <v>2</v>
      </c>
      <c r="C46" s="9">
        <v>7</v>
      </c>
      <c r="D46" s="67" t="s">
        <v>1190</v>
      </c>
      <c r="E46" s="67" t="s">
        <v>953</v>
      </c>
      <c r="F46" s="67" t="s">
        <v>19</v>
      </c>
      <c r="G46" s="67" t="s">
        <v>20</v>
      </c>
      <c r="H46" s="9"/>
      <c r="I46" s="9"/>
      <c r="J46" s="84" t="s">
        <v>1138</v>
      </c>
      <c r="K46" s="9"/>
      <c r="L46" s="9"/>
    </row>
    <row r="47" ht="24" spans="1:12">
      <c r="A47" s="9">
        <v>41</v>
      </c>
      <c r="B47" s="9" t="s">
        <v>2</v>
      </c>
      <c r="C47" s="9">
        <v>7</v>
      </c>
      <c r="D47" s="67" t="s">
        <v>1190</v>
      </c>
      <c r="E47" s="67" t="s">
        <v>1191</v>
      </c>
      <c r="F47" s="67" t="s">
        <v>22</v>
      </c>
      <c r="G47" s="67" t="s">
        <v>69</v>
      </c>
      <c r="H47" s="9"/>
      <c r="I47" s="9"/>
      <c r="J47" s="84" t="s">
        <v>1138</v>
      </c>
      <c r="K47" s="9"/>
      <c r="L47" s="9"/>
    </row>
    <row r="48" ht="24" spans="1:12">
      <c r="A48" s="9">
        <v>42</v>
      </c>
      <c r="B48" s="9" t="s">
        <v>2</v>
      </c>
      <c r="C48" s="9">
        <v>7</v>
      </c>
      <c r="D48" s="67" t="s">
        <v>1190</v>
      </c>
      <c r="E48" s="67" t="s">
        <v>1192</v>
      </c>
      <c r="F48" s="67" t="s">
        <v>22</v>
      </c>
      <c r="G48" s="67" t="s">
        <v>22</v>
      </c>
      <c r="H48" s="9"/>
      <c r="I48" s="9"/>
      <c r="J48" s="84" t="s">
        <v>1138</v>
      </c>
      <c r="K48" s="9"/>
      <c r="L48" s="9"/>
    </row>
    <row r="49" ht="24" spans="1:12">
      <c r="A49" s="9">
        <v>43</v>
      </c>
      <c r="B49" s="9" t="s">
        <v>2</v>
      </c>
      <c r="C49" s="9">
        <v>7</v>
      </c>
      <c r="D49" s="67" t="s">
        <v>1190</v>
      </c>
      <c r="E49" s="67" t="s">
        <v>1193</v>
      </c>
      <c r="F49" s="67" t="s">
        <v>22</v>
      </c>
      <c r="G49" s="67" t="s">
        <v>23</v>
      </c>
      <c r="H49" s="9"/>
      <c r="I49" s="9"/>
      <c r="J49" s="84" t="s">
        <v>1138</v>
      </c>
      <c r="K49" s="9"/>
      <c r="L49" s="9"/>
    </row>
    <row r="50" ht="24" spans="1:12">
      <c r="A50" s="9">
        <v>44</v>
      </c>
      <c r="B50" s="9" t="s">
        <v>2</v>
      </c>
      <c r="C50" s="9">
        <v>7</v>
      </c>
      <c r="D50" s="67" t="s">
        <v>1194</v>
      </c>
      <c r="E50" s="67" t="s">
        <v>1195</v>
      </c>
      <c r="F50" s="67" t="s">
        <v>19</v>
      </c>
      <c r="G50" s="67" t="s">
        <v>20</v>
      </c>
      <c r="H50" s="9"/>
      <c r="I50" s="9"/>
      <c r="J50" s="84" t="s">
        <v>1138</v>
      </c>
      <c r="K50" s="9"/>
      <c r="L50" s="9"/>
    </row>
    <row r="51" ht="24" spans="1:12">
      <c r="A51" s="9">
        <v>45</v>
      </c>
      <c r="B51" s="9" t="s">
        <v>2</v>
      </c>
      <c r="C51" s="9">
        <v>7</v>
      </c>
      <c r="D51" s="67" t="s">
        <v>1194</v>
      </c>
      <c r="E51" s="67" t="s">
        <v>1196</v>
      </c>
      <c r="F51" s="67" t="s">
        <v>22</v>
      </c>
      <c r="G51" s="67" t="s">
        <v>34</v>
      </c>
      <c r="H51" s="9"/>
      <c r="I51" s="9"/>
      <c r="J51" s="84" t="s">
        <v>1138</v>
      </c>
      <c r="K51" s="9"/>
      <c r="L51" s="9"/>
    </row>
    <row r="52" ht="24" spans="1:12">
      <c r="A52" s="9">
        <v>46</v>
      </c>
      <c r="B52" s="9" t="s">
        <v>2</v>
      </c>
      <c r="C52" s="9">
        <v>7</v>
      </c>
      <c r="D52" s="67" t="s">
        <v>1194</v>
      </c>
      <c r="E52" s="67" t="s">
        <v>1197</v>
      </c>
      <c r="F52" s="67" t="s">
        <v>22</v>
      </c>
      <c r="G52" s="67" t="s">
        <v>23</v>
      </c>
      <c r="H52" s="9"/>
      <c r="I52" s="9"/>
      <c r="J52" s="84" t="s">
        <v>1138</v>
      </c>
      <c r="K52" s="9"/>
      <c r="L52" s="9"/>
    </row>
    <row r="53" ht="24" spans="1:12">
      <c r="A53" s="9">
        <v>47</v>
      </c>
      <c r="B53" s="9" t="s">
        <v>2</v>
      </c>
      <c r="C53" s="9">
        <v>7</v>
      </c>
      <c r="D53" s="67" t="s">
        <v>1194</v>
      </c>
      <c r="E53" s="67" t="s">
        <v>1198</v>
      </c>
      <c r="F53" s="67" t="s">
        <v>19</v>
      </c>
      <c r="G53" s="67" t="s">
        <v>46</v>
      </c>
      <c r="H53" s="9"/>
      <c r="I53" s="9"/>
      <c r="J53" s="84" t="s">
        <v>1138</v>
      </c>
      <c r="K53" s="9"/>
      <c r="L53" s="9"/>
    </row>
    <row r="54" ht="24" spans="1:12">
      <c r="A54" s="9">
        <v>48</v>
      </c>
      <c r="B54" s="9" t="s">
        <v>2</v>
      </c>
      <c r="C54" s="9">
        <v>7</v>
      </c>
      <c r="D54" s="67" t="s">
        <v>1194</v>
      </c>
      <c r="E54" s="67" t="s">
        <v>1199</v>
      </c>
      <c r="F54" s="67" t="s">
        <v>19</v>
      </c>
      <c r="G54" s="67" t="s">
        <v>25</v>
      </c>
      <c r="H54" s="9"/>
      <c r="I54" s="9"/>
      <c r="J54" s="84" t="s">
        <v>1138</v>
      </c>
      <c r="K54" s="9"/>
      <c r="L54" s="9"/>
    </row>
    <row r="55" ht="24" spans="1:12">
      <c r="A55" s="9">
        <v>49</v>
      </c>
      <c r="B55" s="9" t="s">
        <v>2</v>
      </c>
      <c r="C55" s="9">
        <v>7</v>
      </c>
      <c r="D55" s="67" t="s">
        <v>1200</v>
      </c>
      <c r="E55" s="83" t="s">
        <v>1201</v>
      </c>
      <c r="F55" s="67" t="s">
        <v>19</v>
      </c>
      <c r="G55" s="67" t="s">
        <v>20</v>
      </c>
      <c r="H55" s="9" t="s">
        <v>58</v>
      </c>
      <c r="I55" s="9"/>
      <c r="J55" s="84" t="s">
        <v>1138</v>
      </c>
      <c r="K55" s="9"/>
      <c r="L55" s="9"/>
    </row>
    <row r="56" ht="24" spans="1:12">
      <c r="A56" s="9">
        <v>50</v>
      </c>
      <c r="B56" s="9" t="s">
        <v>2</v>
      </c>
      <c r="C56" s="9">
        <v>7</v>
      </c>
      <c r="D56" s="67" t="s">
        <v>1200</v>
      </c>
      <c r="E56" s="67" t="s">
        <v>1202</v>
      </c>
      <c r="F56" s="67" t="s">
        <v>22</v>
      </c>
      <c r="G56" s="67" t="s">
        <v>22</v>
      </c>
      <c r="H56" s="9"/>
      <c r="I56" s="9"/>
      <c r="J56" s="84" t="s">
        <v>1138</v>
      </c>
      <c r="K56" s="9"/>
      <c r="L56" s="9"/>
    </row>
    <row r="57" ht="24" spans="1:12">
      <c r="A57" s="9">
        <v>51</v>
      </c>
      <c r="B57" s="9" t="s">
        <v>2</v>
      </c>
      <c r="C57" s="9">
        <v>7</v>
      </c>
      <c r="D57" s="67" t="s">
        <v>1200</v>
      </c>
      <c r="E57" s="83" t="s">
        <v>1203</v>
      </c>
      <c r="F57" s="67" t="s">
        <v>22</v>
      </c>
      <c r="G57" s="67" t="s">
        <v>20</v>
      </c>
      <c r="H57" s="9" t="s">
        <v>328</v>
      </c>
      <c r="I57" s="9"/>
      <c r="J57" s="84" t="s">
        <v>1138</v>
      </c>
      <c r="K57" s="9"/>
      <c r="L57" s="9"/>
    </row>
    <row r="58" ht="24" spans="1:12">
      <c r="A58" s="9">
        <v>52</v>
      </c>
      <c r="B58" s="9" t="s">
        <v>2</v>
      </c>
      <c r="C58" s="9">
        <v>7</v>
      </c>
      <c r="D58" s="67" t="s">
        <v>1204</v>
      </c>
      <c r="E58" s="67" t="s">
        <v>1205</v>
      </c>
      <c r="F58" s="67" t="s">
        <v>19</v>
      </c>
      <c r="G58" s="67" t="s">
        <v>20</v>
      </c>
      <c r="H58" s="9"/>
      <c r="I58" s="9"/>
      <c r="J58" s="84" t="s">
        <v>1138</v>
      </c>
      <c r="K58" s="9"/>
      <c r="L58" s="9"/>
    </row>
    <row r="59" ht="24" spans="1:12">
      <c r="A59" s="9">
        <v>53</v>
      </c>
      <c r="B59" s="9" t="s">
        <v>2</v>
      </c>
      <c r="C59" s="9">
        <v>7</v>
      </c>
      <c r="D59" s="67" t="s">
        <v>1204</v>
      </c>
      <c r="E59" s="67" t="s">
        <v>1206</v>
      </c>
      <c r="F59" s="67" t="s">
        <v>22</v>
      </c>
      <c r="G59" s="67" t="s">
        <v>23</v>
      </c>
      <c r="H59" s="9"/>
      <c r="I59" s="9"/>
      <c r="J59" s="84" t="s">
        <v>1138</v>
      </c>
      <c r="K59" s="9"/>
      <c r="L59" s="9"/>
    </row>
    <row r="60" ht="24" spans="1:12">
      <c r="A60" s="9">
        <v>54</v>
      </c>
      <c r="B60" s="9" t="s">
        <v>2</v>
      </c>
      <c r="C60" s="9">
        <v>7</v>
      </c>
      <c r="D60" s="67" t="s">
        <v>1204</v>
      </c>
      <c r="E60" s="67" t="s">
        <v>1207</v>
      </c>
      <c r="F60" s="67" t="s">
        <v>19</v>
      </c>
      <c r="G60" s="67" t="s">
        <v>46</v>
      </c>
      <c r="H60" s="9"/>
      <c r="I60" s="9"/>
      <c r="J60" s="84" t="s">
        <v>1138</v>
      </c>
      <c r="K60" s="9"/>
      <c r="L60" s="9"/>
    </row>
    <row r="61" spans="1:12">
      <c r="A61" s="9">
        <v>55</v>
      </c>
      <c r="B61" s="9"/>
      <c r="C61" s="9"/>
      <c r="D61" s="67"/>
      <c r="E61" s="83" t="s">
        <v>1208</v>
      </c>
      <c r="F61" s="67" t="s">
        <v>22</v>
      </c>
      <c r="G61" s="67" t="s">
        <v>22</v>
      </c>
      <c r="H61" s="9" t="s">
        <v>35</v>
      </c>
      <c r="I61" s="9"/>
      <c r="J61" s="84"/>
      <c r="K61" s="9"/>
      <c r="L61" s="9"/>
    </row>
    <row r="62" ht="24" spans="1:12">
      <c r="A62" s="9">
        <v>56</v>
      </c>
      <c r="B62" s="9" t="s">
        <v>2</v>
      </c>
      <c r="C62" s="9">
        <v>7</v>
      </c>
      <c r="D62" s="67" t="s">
        <v>1209</v>
      </c>
      <c r="E62" s="67" t="s">
        <v>1210</v>
      </c>
      <c r="F62" s="67" t="s">
        <v>19</v>
      </c>
      <c r="G62" s="67" t="s">
        <v>20</v>
      </c>
      <c r="H62" s="9"/>
      <c r="I62" s="9"/>
      <c r="J62" s="84" t="s">
        <v>1138</v>
      </c>
      <c r="K62" s="9"/>
      <c r="L62" s="9"/>
    </row>
    <row r="63" ht="24" spans="1:12">
      <c r="A63" s="9">
        <v>57</v>
      </c>
      <c r="B63" s="9" t="s">
        <v>2</v>
      </c>
      <c r="C63" s="9">
        <v>7</v>
      </c>
      <c r="D63" s="67" t="s">
        <v>1209</v>
      </c>
      <c r="E63" s="67" t="s">
        <v>1211</v>
      </c>
      <c r="F63" s="67" t="s">
        <v>22</v>
      </c>
      <c r="G63" s="67" t="s">
        <v>23</v>
      </c>
      <c r="H63" s="9"/>
      <c r="I63" s="9"/>
      <c r="J63" s="84" t="s">
        <v>1138</v>
      </c>
      <c r="K63" s="9"/>
      <c r="L63" s="9"/>
    </row>
    <row r="64" spans="1:12">
      <c r="A64" s="9">
        <v>58</v>
      </c>
      <c r="B64" s="9"/>
      <c r="C64" s="9"/>
      <c r="D64" s="67"/>
      <c r="E64" s="67" t="s">
        <v>1212</v>
      </c>
      <c r="F64" s="67" t="s">
        <v>19</v>
      </c>
      <c r="G64" s="67" t="s">
        <v>25</v>
      </c>
      <c r="H64" s="9" t="s">
        <v>35</v>
      </c>
      <c r="I64" s="9"/>
      <c r="J64" s="84"/>
      <c r="K64" s="9"/>
      <c r="L64" s="9"/>
    </row>
    <row r="65" ht="24" spans="1:12">
      <c r="A65" s="9">
        <v>59</v>
      </c>
      <c r="B65" s="9" t="s">
        <v>2</v>
      </c>
      <c r="C65" s="9">
        <v>7</v>
      </c>
      <c r="D65" s="67" t="s">
        <v>1213</v>
      </c>
      <c r="E65" s="83" t="s">
        <v>1214</v>
      </c>
      <c r="F65" s="67" t="s">
        <v>19</v>
      </c>
      <c r="G65" s="67" t="s">
        <v>20</v>
      </c>
      <c r="H65" s="9" t="s">
        <v>109</v>
      </c>
      <c r="I65" s="9"/>
      <c r="J65" s="84" t="s">
        <v>1138</v>
      </c>
      <c r="K65" s="9"/>
      <c r="L65" s="9"/>
    </row>
    <row r="66" ht="24" spans="1:12">
      <c r="A66" s="9">
        <v>60</v>
      </c>
      <c r="B66" s="9" t="s">
        <v>2</v>
      </c>
      <c r="C66" s="9">
        <v>7</v>
      </c>
      <c r="D66" s="67" t="s">
        <v>1213</v>
      </c>
      <c r="E66" s="67" t="s">
        <v>1215</v>
      </c>
      <c r="F66" s="67" t="s">
        <v>22</v>
      </c>
      <c r="G66" s="67" t="s">
        <v>22</v>
      </c>
      <c r="H66" s="9"/>
      <c r="I66" s="9"/>
      <c r="J66" s="84" t="s">
        <v>1138</v>
      </c>
      <c r="K66" s="9"/>
      <c r="L66" s="9"/>
    </row>
    <row r="67" ht="24" spans="1:12">
      <c r="A67" s="9">
        <v>61</v>
      </c>
      <c r="B67" s="9" t="s">
        <v>2</v>
      </c>
      <c r="C67" s="9">
        <v>7</v>
      </c>
      <c r="D67" s="67" t="s">
        <v>1213</v>
      </c>
      <c r="E67" s="67" t="s">
        <v>1216</v>
      </c>
      <c r="F67" s="67" t="s">
        <v>22</v>
      </c>
      <c r="G67" s="67" t="s">
        <v>23</v>
      </c>
      <c r="H67" s="9"/>
      <c r="I67" s="9"/>
      <c r="J67" s="84" t="s">
        <v>1138</v>
      </c>
      <c r="K67" s="9"/>
      <c r="L67" s="9"/>
    </row>
    <row r="68" ht="24" spans="1:12">
      <c r="A68" s="9">
        <v>62</v>
      </c>
      <c r="B68" s="9" t="s">
        <v>2</v>
      </c>
      <c r="C68" s="9">
        <v>7</v>
      </c>
      <c r="D68" s="67" t="s">
        <v>1217</v>
      </c>
      <c r="E68" s="67" t="s">
        <v>1218</v>
      </c>
      <c r="F68" s="67" t="s">
        <v>19</v>
      </c>
      <c r="G68" s="67" t="s">
        <v>20</v>
      </c>
      <c r="H68" s="9"/>
      <c r="I68" s="9"/>
      <c r="J68" s="84" t="s">
        <v>1138</v>
      </c>
      <c r="K68" s="9"/>
      <c r="L68" s="9"/>
    </row>
    <row r="69" ht="24" spans="1:12">
      <c r="A69" s="9">
        <v>63</v>
      </c>
      <c r="B69" s="9" t="s">
        <v>2</v>
      </c>
      <c r="C69" s="9">
        <v>7</v>
      </c>
      <c r="D69" s="67" t="s">
        <v>1217</v>
      </c>
      <c r="E69" s="67" t="s">
        <v>1219</v>
      </c>
      <c r="F69" s="67" t="s">
        <v>22</v>
      </c>
      <c r="G69" s="67" t="s">
        <v>23</v>
      </c>
      <c r="H69" s="9"/>
      <c r="I69" s="9"/>
      <c r="J69" s="84" t="s">
        <v>1138</v>
      </c>
      <c r="K69" s="9"/>
      <c r="L69" s="9"/>
    </row>
    <row r="70" ht="24" spans="1:12">
      <c r="A70" s="9">
        <v>64</v>
      </c>
      <c r="B70" s="9" t="s">
        <v>2</v>
      </c>
      <c r="C70" s="9">
        <v>7</v>
      </c>
      <c r="D70" s="67" t="s">
        <v>1217</v>
      </c>
      <c r="E70" s="67" t="s">
        <v>1220</v>
      </c>
      <c r="F70" s="67" t="s">
        <v>19</v>
      </c>
      <c r="G70" s="67" t="s">
        <v>25</v>
      </c>
      <c r="H70" s="9"/>
      <c r="I70" s="9"/>
      <c r="J70" s="84" t="s">
        <v>1138</v>
      </c>
      <c r="K70" s="9"/>
      <c r="L70" s="9"/>
    </row>
    <row r="71" spans="1:12">
      <c r="A71" s="9">
        <v>65</v>
      </c>
      <c r="B71" s="9"/>
      <c r="C71" s="9"/>
      <c r="D71" s="67"/>
      <c r="E71" s="67" t="s">
        <v>1221</v>
      </c>
      <c r="F71" s="67" t="s">
        <v>22</v>
      </c>
      <c r="G71" s="67" t="s">
        <v>34</v>
      </c>
      <c r="H71" s="9" t="s">
        <v>35</v>
      </c>
      <c r="I71" s="9"/>
      <c r="J71" s="84"/>
      <c r="K71" s="9"/>
      <c r="L71" s="9"/>
    </row>
    <row r="72" spans="1:12">
      <c r="A72" s="9">
        <v>66</v>
      </c>
      <c r="B72" s="9"/>
      <c r="C72" s="9"/>
      <c r="D72" s="67"/>
      <c r="E72" s="67" t="s">
        <v>1222</v>
      </c>
      <c r="F72" s="67" t="s">
        <v>19</v>
      </c>
      <c r="G72" s="67" t="s">
        <v>46</v>
      </c>
      <c r="H72" s="9" t="s">
        <v>35</v>
      </c>
      <c r="I72" s="9"/>
      <c r="J72" s="84"/>
      <c r="K72" s="9"/>
      <c r="L72" s="9"/>
    </row>
    <row r="73" ht="24" spans="1:12">
      <c r="A73" s="9">
        <v>67</v>
      </c>
      <c r="B73" s="9" t="s">
        <v>2</v>
      </c>
      <c r="C73" s="9">
        <v>7</v>
      </c>
      <c r="D73" s="83" t="s">
        <v>1223</v>
      </c>
      <c r="E73" s="83" t="s">
        <v>1224</v>
      </c>
      <c r="F73" s="83" t="s">
        <v>19</v>
      </c>
      <c r="G73" s="83" t="s">
        <v>20</v>
      </c>
      <c r="H73" s="50" t="s">
        <v>58</v>
      </c>
      <c r="I73" s="50"/>
      <c r="J73" s="84" t="s">
        <v>1138</v>
      </c>
      <c r="K73" s="50"/>
      <c r="L73" s="50"/>
    </row>
    <row r="74" ht="24" spans="1:12">
      <c r="A74" s="9">
        <v>68</v>
      </c>
      <c r="B74" s="9" t="s">
        <v>2</v>
      </c>
      <c r="C74" s="9">
        <v>7</v>
      </c>
      <c r="D74" s="83" t="s">
        <v>1223</v>
      </c>
      <c r="E74" s="83" t="s">
        <v>1225</v>
      </c>
      <c r="F74" s="83" t="s">
        <v>22</v>
      </c>
      <c r="G74" s="83" t="s">
        <v>23</v>
      </c>
      <c r="H74" s="50" t="s">
        <v>58</v>
      </c>
      <c r="I74" s="50"/>
      <c r="J74" s="84" t="s">
        <v>1138</v>
      </c>
      <c r="K74" s="50"/>
      <c r="L74" s="50"/>
    </row>
    <row r="75" ht="24" spans="1:12">
      <c r="A75" s="9">
        <v>69</v>
      </c>
      <c r="B75" s="9" t="s">
        <v>2</v>
      </c>
      <c r="C75" s="9">
        <v>7</v>
      </c>
      <c r="D75" s="67" t="s">
        <v>1226</v>
      </c>
      <c r="E75" s="67" t="s">
        <v>1227</v>
      </c>
      <c r="F75" s="67" t="s">
        <v>19</v>
      </c>
      <c r="G75" s="67" t="s">
        <v>20</v>
      </c>
      <c r="H75" s="9"/>
      <c r="I75" s="9"/>
      <c r="J75" s="84" t="s">
        <v>1138</v>
      </c>
      <c r="K75" s="9"/>
      <c r="L75" s="9"/>
    </row>
    <row r="76" ht="24" spans="1:12">
      <c r="A76" s="9">
        <v>70</v>
      </c>
      <c r="B76" s="9" t="s">
        <v>2</v>
      </c>
      <c r="C76" s="9">
        <v>7</v>
      </c>
      <c r="D76" s="67" t="s">
        <v>1226</v>
      </c>
      <c r="E76" s="67" t="s">
        <v>1228</v>
      </c>
      <c r="F76" s="67" t="s">
        <v>22</v>
      </c>
      <c r="G76" s="67" t="s">
        <v>22</v>
      </c>
      <c r="H76" s="9"/>
      <c r="I76" s="9"/>
      <c r="J76" s="84" t="s">
        <v>1138</v>
      </c>
      <c r="K76" s="9"/>
      <c r="L76" s="9"/>
    </row>
    <row r="77" ht="24" spans="1:12">
      <c r="A77" s="9">
        <v>71</v>
      </c>
      <c r="B77" s="9" t="s">
        <v>2</v>
      </c>
      <c r="C77" s="9">
        <v>7</v>
      </c>
      <c r="D77" s="67" t="s">
        <v>1226</v>
      </c>
      <c r="E77" s="67" t="s">
        <v>1229</v>
      </c>
      <c r="F77" s="67" t="s">
        <v>22</v>
      </c>
      <c r="G77" s="67" t="s">
        <v>23</v>
      </c>
      <c r="H77" s="9"/>
      <c r="I77" s="9"/>
      <c r="J77" s="84" t="s">
        <v>1138</v>
      </c>
      <c r="K77" s="9"/>
      <c r="L77" s="9"/>
    </row>
    <row r="78" ht="24" spans="1:12">
      <c r="A78" s="9">
        <v>72</v>
      </c>
      <c r="B78" s="9" t="s">
        <v>2</v>
      </c>
      <c r="C78" s="9">
        <v>7</v>
      </c>
      <c r="D78" s="67" t="s">
        <v>1226</v>
      </c>
      <c r="E78" s="67" t="s">
        <v>1230</v>
      </c>
      <c r="F78" s="67" t="s">
        <v>19</v>
      </c>
      <c r="G78" s="67" t="s">
        <v>25</v>
      </c>
      <c r="H78" s="9"/>
      <c r="I78" s="9"/>
      <c r="J78" s="84" t="s">
        <v>1138</v>
      </c>
      <c r="K78" s="9"/>
      <c r="L78" s="9"/>
    </row>
    <row r="79" ht="24" spans="1:12">
      <c r="A79" s="9">
        <v>73</v>
      </c>
      <c r="B79" s="9" t="s">
        <v>2</v>
      </c>
      <c r="C79" s="9">
        <v>7</v>
      </c>
      <c r="D79" s="67" t="s">
        <v>1231</v>
      </c>
      <c r="E79" s="83" t="s">
        <v>1232</v>
      </c>
      <c r="F79" s="67" t="s">
        <v>19</v>
      </c>
      <c r="G79" s="67" t="s">
        <v>20</v>
      </c>
      <c r="H79" s="9" t="s">
        <v>58</v>
      </c>
      <c r="I79" s="9"/>
      <c r="J79" s="84" t="s">
        <v>1138</v>
      </c>
      <c r="K79" s="9"/>
      <c r="L79" s="9"/>
    </row>
    <row r="80" ht="24" spans="1:12">
      <c r="A80" s="9">
        <v>74</v>
      </c>
      <c r="B80" s="9" t="s">
        <v>2</v>
      </c>
      <c r="C80" s="9">
        <v>7</v>
      </c>
      <c r="D80" s="67" t="s">
        <v>1231</v>
      </c>
      <c r="E80" s="67" t="s">
        <v>1233</v>
      </c>
      <c r="F80" s="67" t="s">
        <v>22</v>
      </c>
      <c r="G80" s="67" t="s">
        <v>517</v>
      </c>
      <c r="H80" s="9"/>
      <c r="I80" s="9"/>
      <c r="J80" s="84" t="s">
        <v>1138</v>
      </c>
      <c r="K80" s="9"/>
      <c r="L80" s="9"/>
    </row>
    <row r="81" ht="24" spans="1:12">
      <c r="A81" s="9">
        <v>75</v>
      </c>
      <c r="B81" s="9" t="s">
        <v>2</v>
      </c>
      <c r="C81" s="9">
        <v>7</v>
      </c>
      <c r="D81" s="67" t="s">
        <v>1231</v>
      </c>
      <c r="E81" s="67" t="s">
        <v>1234</v>
      </c>
      <c r="F81" s="67" t="s">
        <v>22</v>
      </c>
      <c r="G81" s="67" t="s">
        <v>69</v>
      </c>
      <c r="H81" s="9"/>
      <c r="I81" s="9"/>
      <c r="J81" s="84" t="s">
        <v>1138</v>
      </c>
      <c r="K81" s="9"/>
      <c r="L81" s="9"/>
    </row>
    <row r="82" ht="24" spans="1:12">
      <c r="A82" s="9">
        <v>76</v>
      </c>
      <c r="B82" s="9" t="s">
        <v>2</v>
      </c>
      <c r="C82" s="9">
        <v>7</v>
      </c>
      <c r="D82" s="67" t="s">
        <v>1231</v>
      </c>
      <c r="E82" s="83" t="s">
        <v>1235</v>
      </c>
      <c r="F82" s="67" t="s">
        <v>19</v>
      </c>
      <c r="G82" s="67" t="s">
        <v>20</v>
      </c>
      <c r="H82" s="9" t="s">
        <v>328</v>
      </c>
      <c r="I82" s="9"/>
      <c r="J82" s="84" t="s">
        <v>1138</v>
      </c>
      <c r="K82" s="9"/>
      <c r="L82" s="9"/>
    </row>
    <row r="83" ht="24" spans="1:12">
      <c r="A83" s="9">
        <v>77</v>
      </c>
      <c r="B83" s="9" t="s">
        <v>2</v>
      </c>
      <c r="C83" s="9">
        <v>7</v>
      </c>
      <c r="D83" s="67" t="s">
        <v>1236</v>
      </c>
      <c r="E83" s="67" t="s">
        <v>1237</v>
      </c>
      <c r="F83" s="67" t="s">
        <v>22</v>
      </c>
      <c r="G83" s="67" t="s">
        <v>20</v>
      </c>
      <c r="H83" s="9"/>
      <c r="I83" s="9"/>
      <c r="J83" s="84" t="s">
        <v>1138</v>
      </c>
      <c r="K83" s="9"/>
      <c r="L83" s="9"/>
    </row>
    <row r="84" ht="24" spans="1:12">
      <c r="A84" s="9">
        <v>78</v>
      </c>
      <c r="B84" s="9" t="s">
        <v>2</v>
      </c>
      <c r="C84" s="9">
        <v>7</v>
      </c>
      <c r="D84" s="67" t="s">
        <v>1236</v>
      </c>
      <c r="E84" s="83" t="s">
        <v>1238</v>
      </c>
      <c r="F84" s="67" t="s">
        <v>19</v>
      </c>
      <c r="G84" s="67" t="s">
        <v>188</v>
      </c>
      <c r="H84" s="9" t="s">
        <v>58</v>
      </c>
      <c r="I84" s="9"/>
      <c r="J84" s="84" t="s">
        <v>1138</v>
      </c>
      <c r="K84" s="9"/>
      <c r="L84" s="9"/>
    </row>
    <row r="85" ht="24" spans="1:12">
      <c r="A85" s="9">
        <v>79</v>
      </c>
      <c r="B85" s="9" t="s">
        <v>2</v>
      </c>
      <c r="C85" s="9">
        <v>7</v>
      </c>
      <c r="D85" s="67" t="s">
        <v>1236</v>
      </c>
      <c r="E85" s="67" t="s">
        <v>1239</v>
      </c>
      <c r="F85" s="67" t="s">
        <v>19</v>
      </c>
      <c r="G85" s="67" t="s">
        <v>25</v>
      </c>
      <c r="H85" s="9"/>
      <c r="I85" s="9"/>
      <c r="J85" s="84" t="s">
        <v>1138</v>
      </c>
      <c r="K85" s="9"/>
      <c r="L85" s="9"/>
    </row>
    <row r="86" ht="24" spans="1:12">
      <c r="A86" s="9">
        <v>80</v>
      </c>
      <c r="B86" s="9" t="s">
        <v>2</v>
      </c>
      <c r="C86" s="9">
        <v>7</v>
      </c>
      <c r="D86" s="67" t="s">
        <v>1240</v>
      </c>
      <c r="E86" s="67" t="s">
        <v>1241</v>
      </c>
      <c r="F86" s="67" t="s">
        <v>19</v>
      </c>
      <c r="G86" s="67" t="s">
        <v>20</v>
      </c>
      <c r="H86" s="9"/>
      <c r="I86" s="9"/>
      <c r="J86" s="84" t="s">
        <v>1138</v>
      </c>
      <c r="K86" s="9"/>
      <c r="L86" s="9"/>
    </row>
    <row r="87" ht="24" spans="1:12">
      <c r="A87" s="9">
        <v>81</v>
      </c>
      <c r="B87" s="9" t="s">
        <v>2</v>
      </c>
      <c r="C87" s="9">
        <v>7</v>
      </c>
      <c r="D87" s="67" t="s">
        <v>1240</v>
      </c>
      <c r="E87" s="67" t="s">
        <v>880</v>
      </c>
      <c r="F87" s="67" t="s">
        <v>22</v>
      </c>
      <c r="G87" s="67" t="s">
        <v>69</v>
      </c>
      <c r="H87" s="9"/>
      <c r="I87" s="9"/>
      <c r="J87" s="84" t="s">
        <v>1138</v>
      </c>
      <c r="K87" s="9"/>
      <c r="L87" s="9"/>
    </row>
    <row r="88" ht="24" spans="1:12">
      <c r="A88" s="9">
        <v>82</v>
      </c>
      <c r="B88" s="9" t="s">
        <v>2</v>
      </c>
      <c r="C88" s="9">
        <v>7</v>
      </c>
      <c r="D88" s="67" t="s">
        <v>1240</v>
      </c>
      <c r="E88" s="67" t="s">
        <v>1242</v>
      </c>
      <c r="F88" s="67" t="s">
        <v>22</v>
      </c>
      <c r="G88" s="67" t="s">
        <v>23</v>
      </c>
      <c r="H88" s="9"/>
      <c r="I88" s="9"/>
      <c r="J88" s="84" t="s">
        <v>1138</v>
      </c>
      <c r="K88" s="9"/>
      <c r="L88" s="9"/>
    </row>
    <row r="89" ht="24" spans="1:12">
      <c r="A89" s="9">
        <v>83</v>
      </c>
      <c r="B89" s="9" t="s">
        <v>2</v>
      </c>
      <c r="C89" s="9">
        <v>7</v>
      </c>
      <c r="D89" s="67" t="s">
        <v>1240</v>
      </c>
      <c r="E89" s="67" t="s">
        <v>1243</v>
      </c>
      <c r="F89" s="67" t="s">
        <v>22</v>
      </c>
      <c r="G89" s="67" t="s">
        <v>94</v>
      </c>
      <c r="H89" s="9"/>
      <c r="I89" s="9"/>
      <c r="J89" s="84" t="s">
        <v>1138</v>
      </c>
      <c r="K89" s="9"/>
      <c r="L89" s="9"/>
    </row>
    <row r="90" ht="24" spans="1:12">
      <c r="A90" s="9">
        <v>84</v>
      </c>
      <c r="B90" s="9" t="s">
        <v>2</v>
      </c>
      <c r="C90" s="9">
        <v>7</v>
      </c>
      <c r="D90" s="67" t="s">
        <v>1240</v>
      </c>
      <c r="E90" s="67" t="s">
        <v>1244</v>
      </c>
      <c r="F90" s="67" t="s">
        <v>19</v>
      </c>
      <c r="G90" s="67" t="s">
        <v>25</v>
      </c>
      <c r="H90" s="9"/>
      <c r="I90" s="9"/>
      <c r="J90" s="84" t="s">
        <v>1138</v>
      </c>
      <c r="K90" s="9"/>
      <c r="L90" s="9"/>
    </row>
    <row r="91" ht="24" spans="1:12">
      <c r="A91" s="9">
        <v>85</v>
      </c>
      <c r="B91" s="9" t="s">
        <v>2</v>
      </c>
      <c r="C91" s="9">
        <v>7</v>
      </c>
      <c r="D91" s="67" t="s">
        <v>1245</v>
      </c>
      <c r="E91" s="67" t="s">
        <v>1246</v>
      </c>
      <c r="F91" s="67" t="s">
        <v>19</v>
      </c>
      <c r="G91" s="67" t="s">
        <v>20</v>
      </c>
      <c r="H91" s="9"/>
      <c r="I91" s="9"/>
      <c r="J91" s="84" t="s">
        <v>1138</v>
      </c>
      <c r="K91" s="9"/>
      <c r="L91" s="9"/>
    </row>
    <row r="92" ht="24" spans="1:12">
      <c r="A92" s="9">
        <v>86</v>
      </c>
      <c r="B92" s="9" t="s">
        <v>2</v>
      </c>
      <c r="C92" s="9">
        <v>7</v>
      </c>
      <c r="D92" s="67" t="s">
        <v>1245</v>
      </c>
      <c r="E92" s="67" t="s">
        <v>1247</v>
      </c>
      <c r="F92" s="67" t="s">
        <v>22</v>
      </c>
      <c r="G92" s="67" t="s">
        <v>23</v>
      </c>
      <c r="H92" s="9"/>
      <c r="I92" s="9"/>
      <c r="J92" s="84" t="s">
        <v>1138</v>
      </c>
      <c r="K92" s="9"/>
      <c r="L92" s="9"/>
    </row>
    <row r="93" ht="24" spans="1:12">
      <c r="A93" s="9">
        <v>87</v>
      </c>
      <c r="B93" s="9" t="s">
        <v>2</v>
      </c>
      <c r="C93" s="9">
        <v>7</v>
      </c>
      <c r="D93" s="67" t="s">
        <v>1245</v>
      </c>
      <c r="E93" s="67" t="s">
        <v>1248</v>
      </c>
      <c r="F93" s="67" t="s">
        <v>22</v>
      </c>
      <c r="G93" s="67" t="s">
        <v>94</v>
      </c>
      <c r="H93" s="9"/>
      <c r="I93" s="9"/>
      <c r="J93" s="84" t="s">
        <v>1138</v>
      </c>
      <c r="K93" s="9"/>
      <c r="L93" s="9"/>
    </row>
    <row r="94" ht="24" spans="1:12">
      <c r="A94" s="9">
        <v>88</v>
      </c>
      <c r="B94" s="9" t="s">
        <v>2</v>
      </c>
      <c r="C94" s="9">
        <v>7</v>
      </c>
      <c r="D94" s="67" t="s">
        <v>1245</v>
      </c>
      <c r="E94" s="67" t="s">
        <v>1249</v>
      </c>
      <c r="F94" s="67" t="s">
        <v>19</v>
      </c>
      <c r="G94" s="67" t="s">
        <v>25</v>
      </c>
      <c r="H94" s="9"/>
      <c r="I94" s="9"/>
      <c r="J94" s="84" t="s">
        <v>1138</v>
      </c>
      <c r="K94" s="9"/>
      <c r="L94" s="9"/>
    </row>
    <row r="95" ht="24" spans="1:12">
      <c r="A95" s="9">
        <v>89</v>
      </c>
      <c r="B95" s="9" t="s">
        <v>2</v>
      </c>
      <c r="C95" s="9">
        <v>7</v>
      </c>
      <c r="D95" s="67" t="s">
        <v>1250</v>
      </c>
      <c r="E95" s="67" t="s">
        <v>1251</v>
      </c>
      <c r="F95" s="67" t="s">
        <v>19</v>
      </c>
      <c r="G95" s="67" t="s">
        <v>20</v>
      </c>
      <c r="H95" s="9"/>
      <c r="I95" s="9"/>
      <c r="J95" s="84" t="s">
        <v>1138</v>
      </c>
      <c r="K95" s="9"/>
      <c r="L95" s="9"/>
    </row>
    <row r="96" ht="24" spans="1:12">
      <c r="A96" s="9">
        <v>90</v>
      </c>
      <c r="B96" s="9" t="s">
        <v>2</v>
      </c>
      <c r="C96" s="9">
        <v>7</v>
      </c>
      <c r="D96" s="67" t="s">
        <v>1250</v>
      </c>
      <c r="E96" s="67" t="s">
        <v>1252</v>
      </c>
      <c r="F96" s="67" t="s">
        <v>22</v>
      </c>
      <c r="G96" s="67" t="s">
        <v>23</v>
      </c>
      <c r="H96" s="9"/>
      <c r="I96" s="9"/>
      <c r="J96" s="84" t="s">
        <v>1138</v>
      </c>
      <c r="K96" s="9"/>
      <c r="L96" s="9"/>
    </row>
    <row r="97" ht="24" spans="1:12">
      <c r="A97" s="9">
        <v>91</v>
      </c>
      <c r="B97" s="9" t="s">
        <v>2</v>
      </c>
      <c r="C97" s="9">
        <v>7</v>
      </c>
      <c r="D97" s="67" t="s">
        <v>1250</v>
      </c>
      <c r="E97" s="67" t="s">
        <v>1253</v>
      </c>
      <c r="F97" s="67" t="s">
        <v>19</v>
      </c>
      <c r="G97" s="67" t="s">
        <v>25</v>
      </c>
      <c r="H97" s="9"/>
      <c r="I97" s="9"/>
      <c r="J97" s="84" t="s">
        <v>1138</v>
      </c>
      <c r="K97" s="9"/>
      <c r="L97" s="9"/>
    </row>
    <row r="98" ht="24" spans="1:12">
      <c r="A98" s="9">
        <v>92</v>
      </c>
      <c r="B98" s="9" t="s">
        <v>2</v>
      </c>
      <c r="C98" s="9">
        <v>7</v>
      </c>
      <c r="D98" s="67" t="s">
        <v>1254</v>
      </c>
      <c r="E98" s="67" t="s">
        <v>1255</v>
      </c>
      <c r="F98" s="67" t="s">
        <v>19</v>
      </c>
      <c r="G98" s="67" t="s">
        <v>20</v>
      </c>
      <c r="H98" s="9"/>
      <c r="I98" s="9"/>
      <c r="J98" s="84" t="s">
        <v>1138</v>
      </c>
      <c r="K98" s="9"/>
      <c r="L98" s="9"/>
    </row>
    <row r="99" ht="24" spans="1:12">
      <c r="A99" s="9">
        <v>93</v>
      </c>
      <c r="B99" s="9" t="s">
        <v>2</v>
      </c>
      <c r="C99" s="9">
        <v>7</v>
      </c>
      <c r="D99" s="67" t="s">
        <v>1254</v>
      </c>
      <c r="E99" s="67" t="s">
        <v>1256</v>
      </c>
      <c r="F99" s="67" t="s">
        <v>22</v>
      </c>
      <c r="G99" s="67" t="s">
        <v>22</v>
      </c>
      <c r="H99" s="9"/>
      <c r="I99" s="9"/>
      <c r="J99" s="84" t="s">
        <v>1138</v>
      </c>
      <c r="K99" s="9"/>
      <c r="L99" s="9"/>
    </row>
    <row r="100" ht="24" spans="1:12">
      <c r="A100" s="9">
        <v>94</v>
      </c>
      <c r="B100" s="9" t="s">
        <v>2</v>
      </c>
      <c r="C100" s="9">
        <v>7</v>
      </c>
      <c r="D100" s="83" t="s">
        <v>1254</v>
      </c>
      <c r="E100" s="83" t="s">
        <v>1257</v>
      </c>
      <c r="F100" s="83" t="s">
        <v>22</v>
      </c>
      <c r="G100" s="83" t="s">
        <v>23</v>
      </c>
      <c r="H100" s="50" t="s">
        <v>58</v>
      </c>
      <c r="I100" s="50"/>
      <c r="J100" s="84" t="s">
        <v>1138</v>
      </c>
      <c r="K100" s="50"/>
      <c r="L100" s="50"/>
    </row>
    <row r="101" ht="24" spans="1:12">
      <c r="A101" s="9">
        <v>95</v>
      </c>
      <c r="B101" s="9" t="s">
        <v>2</v>
      </c>
      <c r="C101" s="9">
        <v>7</v>
      </c>
      <c r="D101" s="67" t="s">
        <v>1254</v>
      </c>
      <c r="E101" s="67" t="s">
        <v>1258</v>
      </c>
      <c r="F101" s="67" t="s">
        <v>19</v>
      </c>
      <c r="G101" s="67" t="s">
        <v>46</v>
      </c>
      <c r="H101" s="9"/>
      <c r="I101" s="9"/>
      <c r="J101" s="84" t="s">
        <v>1138</v>
      </c>
      <c r="K101" s="9"/>
      <c r="L101" s="9"/>
    </row>
    <row r="102" spans="1:12">
      <c r="A102" s="9">
        <v>96</v>
      </c>
      <c r="B102" s="9"/>
      <c r="C102" s="9"/>
      <c r="D102" s="67"/>
      <c r="E102" s="67" t="s">
        <v>1259</v>
      </c>
      <c r="F102" s="67" t="s">
        <v>19</v>
      </c>
      <c r="G102" s="67" t="s">
        <v>604</v>
      </c>
      <c r="H102" s="50" t="s">
        <v>35</v>
      </c>
      <c r="I102" s="9"/>
      <c r="J102" s="84"/>
      <c r="K102" s="9"/>
      <c r="L102" s="9"/>
    </row>
    <row r="103" ht="24" spans="1:12">
      <c r="A103" s="9">
        <v>97</v>
      </c>
      <c r="B103" s="9" t="s">
        <v>2</v>
      </c>
      <c r="C103" s="9">
        <v>7</v>
      </c>
      <c r="D103" s="67" t="s">
        <v>1260</v>
      </c>
      <c r="E103" s="67" t="s">
        <v>1261</v>
      </c>
      <c r="F103" s="67" t="s">
        <v>22</v>
      </c>
      <c r="G103" s="67" t="s">
        <v>20</v>
      </c>
      <c r="H103" s="9"/>
      <c r="I103" s="9"/>
      <c r="J103" s="84" t="s">
        <v>1138</v>
      </c>
      <c r="K103" s="9"/>
      <c r="L103" s="9"/>
    </row>
    <row r="104" ht="24" spans="1:12">
      <c r="A104" s="9">
        <v>98</v>
      </c>
      <c r="B104" s="9" t="s">
        <v>2</v>
      </c>
      <c r="C104" s="9">
        <v>7</v>
      </c>
      <c r="D104" s="67" t="s">
        <v>1262</v>
      </c>
      <c r="E104" s="67" t="s">
        <v>1263</v>
      </c>
      <c r="F104" s="67" t="s">
        <v>19</v>
      </c>
      <c r="G104" s="67" t="s">
        <v>20</v>
      </c>
      <c r="H104" s="9"/>
      <c r="I104" s="9"/>
      <c r="J104" s="84" t="s">
        <v>1138</v>
      </c>
      <c r="K104" s="9"/>
      <c r="L104" s="9"/>
    </row>
    <row r="105" ht="24" spans="1:12">
      <c r="A105" s="9">
        <v>99</v>
      </c>
      <c r="B105" s="9" t="s">
        <v>2</v>
      </c>
      <c r="C105" s="9">
        <v>7</v>
      </c>
      <c r="D105" s="67" t="s">
        <v>1262</v>
      </c>
      <c r="E105" s="67" t="s">
        <v>1264</v>
      </c>
      <c r="F105" s="67" t="s">
        <v>22</v>
      </c>
      <c r="G105" s="67" t="s">
        <v>22</v>
      </c>
      <c r="H105" s="9"/>
      <c r="I105" s="9"/>
      <c r="J105" s="84" t="s">
        <v>1138</v>
      </c>
      <c r="K105" s="9"/>
      <c r="L105" s="9"/>
    </row>
    <row r="106" ht="24" spans="1:12">
      <c r="A106" s="9">
        <v>100</v>
      </c>
      <c r="B106" s="9" t="s">
        <v>2</v>
      </c>
      <c r="C106" s="9">
        <v>7</v>
      </c>
      <c r="D106" s="67" t="s">
        <v>1262</v>
      </c>
      <c r="E106" s="67" t="s">
        <v>1265</v>
      </c>
      <c r="F106" s="67" t="s">
        <v>22</v>
      </c>
      <c r="G106" s="67" t="s">
        <v>22</v>
      </c>
      <c r="H106" s="9"/>
      <c r="I106" s="9"/>
      <c r="J106" s="84" t="s">
        <v>1138</v>
      </c>
      <c r="K106" s="9"/>
      <c r="L106" s="9"/>
    </row>
    <row r="107" ht="24" spans="1:12">
      <c r="A107" s="9">
        <v>101</v>
      </c>
      <c r="B107" s="9" t="s">
        <v>2</v>
      </c>
      <c r="C107" s="9">
        <v>7</v>
      </c>
      <c r="D107" s="67" t="s">
        <v>1262</v>
      </c>
      <c r="E107" s="67" t="s">
        <v>1266</v>
      </c>
      <c r="F107" s="67" t="s">
        <v>22</v>
      </c>
      <c r="G107" s="67" t="s">
        <v>23</v>
      </c>
      <c r="H107" s="9"/>
      <c r="I107" s="9"/>
      <c r="J107" s="84" t="s">
        <v>1138</v>
      </c>
      <c r="K107" s="9"/>
      <c r="L107" s="9"/>
    </row>
    <row r="108" ht="24" spans="1:12">
      <c r="A108" s="9">
        <v>102</v>
      </c>
      <c r="B108" s="9" t="s">
        <v>2</v>
      </c>
      <c r="C108" s="9">
        <v>7</v>
      </c>
      <c r="D108" s="67" t="s">
        <v>1267</v>
      </c>
      <c r="E108" s="67" t="s">
        <v>1268</v>
      </c>
      <c r="F108" s="67" t="s">
        <v>19</v>
      </c>
      <c r="G108" s="67" t="s">
        <v>20</v>
      </c>
      <c r="H108" s="9"/>
      <c r="I108" s="9"/>
      <c r="J108" s="84" t="s">
        <v>1138</v>
      </c>
      <c r="K108" s="9"/>
      <c r="L108" s="9"/>
    </row>
    <row r="109" ht="24" spans="1:12">
      <c r="A109" s="9">
        <v>103</v>
      </c>
      <c r="B109" s="9" t="s">
        <v>2</v>
      </c>
      <c r="C109" s="9">
        <v>7</v>
      </c>
      <c r="D109" s="67" t="s">
        <v>1267</v>
      </c>
      <c r="E109" s="67" t="s">
        <v>1269</v>
      </c>
      <c r="F109" s="67" t="s">
        <v>22</v>
      </c>
      <c r="G109" s="67" t="s">
        <v>22</v>
      </c>
      <c r="H109" s="9"/>
      <c r="I109" s="9"/>
      <c r="J109" s="84" t="s">
        <v>1138</v>
      </c>
      <c r="K109" s="9"/>
      <c r="L109" s="9"/>
    </row>
    <row r="110" ht="24" spans="1:12">
      <c r="A110" s="9">
        <v>104</v>
      </c>
      <c r="B110" s="9" t="s">
        <v>2</v>
      </c>
      <c r="C110" s="9">
        <v>7</v>
      </c>
      <c r="D110" s="67" t="s">
        <v>1267</v>
      </c>
      <c r="E110" s="67" t="s">
        <v>1270</v>
      </c>
      <c r="F110" s="67" t="s">
        <v>22</v>
      </c>
      <c r="G110" s="67" t="s">
        <v>23</v>
      </c>
      <c r="H110" s="9"/>
      <c r="I110" s="9"/>
      <c r="J110" s="84" t="s">
        <v>1138</v>
      </c>
      <c r="K110" s="9"/>
      <c r="L110" s="9"/>
    </row>
    <row r="111" spans="1:12">
      <c r="A111" s="9">
        <v>105</v>
      </c>
      <c r="B111" s="9"/>
      <c r="C111" s="9"/>
      <c r="D111" s="67"/>
      <c r="E111" s="67" t="s">
        <v>1271</v>
      </c>
      <c r="F111" s="67" t="s">
        <v>22</v>
      </c>
      <c r="G111" s="67" t="s">
        <v>22</v>
      </c>
      <c r="H111" s="50" t="s">
        <v>35</v>
      </c>
      <c r="I111" s="9"/>
      <c r="J111" s="84"/>
      <c r="K111" s="9"/>
      <c r="L111" s="9"/>
    </row>
    <row r="112" ht="24" spans="1:12">
      <c r="A112" s="9">
        <v>106</v>
      </c>
      <c r="B112" s="9" t="s">
        <v>2</v>
      </c>
      <c r="C112" s="9">
        <v>7</v>
      </c>
      <c r="D112" s="85"/>
      <c r="E112" s="50" t="s">
        <v>1272</v>
      </c>
      <c r="F112" s="50" t="s">
        <v>22</v>
      </c>
      <c r="G112" s="50" t="s">
        <v>20</v>
      </c>
      <c r="H112" s="50" t="s">
        <v>35</v>
      </c>
      <c r="I112" s="50"/>
      <c r="J112" s="84" t="s">
        <v>1138</v>
      </c>
      <c r="K112" s="50"/>
      <c r="L112" s="50"/>
    </row>
    <row r="113" ht="24" spans="1:12">
      <c r="A113" s="9">
        <v>107</v>
      </c>
      <c r="B113" s="9" t="s">
        <v>2</v>
      </c>
      <c r="C113" s="9">
        <v>7</v>
      </c>
      <c r="D113" s="85"/>
      <c r="E113" s="50" t="s">
        <v>1273</v>
      </c>
      <c r="F113" s="50" t="s">
        <v>19</v>
      </c>
      <c r="G113" s="50" t="s">
        <v>23</v>
      </c>
      <c r="H113" s="50" t="s">
        <v>35</v>
      </c>
      <c r="I113" s="50"/>
      <c r="J113" s="84" t="s">
        <v>1138</v>
      </c>
      <c r="K113" s="50"/>
      <c r="L113" s="50"/>
    </row>
    <row r="114" ht="24" spans="1:12">
      <c r="A114" s="9">
        <v>108</v>
      </c>
      <c r="B114" s="9" t="s">
        <v>2</v>
      </c>
      <c r="C114" s="9">
        <v>7</v>
      </c>
      <c r="D114" s="85"/>
      <c r="E114" s="50" t="s">
        <v>1274</v>
      </c>
      <c r="F114" s="50" t="s">
        <v>19</v>
      </c>
      <c r="G114" s="50" t="s">
        <v>20</v>
      </c>
      <c r="H114" s="50" t="s">
        <v>35</v>
      </c>
      <c r="I114" s="50"/>
      <c r="J114" s="84" t="s">
        <v>1138</v>
      </c>
      <c r="K114" s="50"/>
      <c r="L114" s="50"/>
    </row>
    <row r="115" ht="24" spans="1:12">
      <c r="A115" s="9">
        <v>109</v>
      </c>
      <c r="B115" s="9" t="s">
        <v>2</v>
      </c>
      <c r="C115" s="9">
        <v>7</v>
      </c>
      <c r="D115" s="85"/>
      <c r="E115" s="50" t="s">
        <v>1275</v>
      </c>
      <c r="F115" s="50" t="s">
        <v>22</v>
      </c>
      <c r="G115" s="50" t="s">
        <v>23</v>
      </c>
      <c r="H115" s="50" t="s">
        <v>35</v>
      </c>
      <c r="I115" s="50"/>
      <c r="J115" s="84" t="s">
        <v>1138</v>
      </c>
      <c r="K115" s="50"/>
      <c r="L115" s="50"/>
    </row>
    <row r="116" ht="24" spans="1:12">
      <c r="A116" s="9">
        <v>110</v>
      </c>
      <c r="B116" s="9" t="s">
        <v>2</v>
      </c>
      <c r="C116" s="9">
        <v>7</v>
      </c>
      <c r="D116" s="85"/>
      <c r="E116" s="50" t="s">
        <v>1276</v>
      </c>
      <c r="F116" s="50" t="s">
        <v>22</v>
      </c>
      <c r="G116" s="50" t="s">
        <v>22</v>
      </c>
      <c r="H116" s="50" t="s">
        <v>35</v>
      </c>
      <c r="I116" s="50"/>
      <c r="J116" s="84" t="s">
        <v>1138</v>
      </c>
      <c r="K116" s="50"/>
      <c r="L116" s="50"/>
    </row>
    <row r="117" ht="24" spans="1:12">
      <c r="A117" s="9">
        <v>111</v>
      </c>
      <c r="B117" s="9" t="s">
        <v>2</v>
      </c>
      <c r="C117" s="9">
        <v>7</v>
      </c>
      <c r="D117" s="85"/>
      <c r="E117" s="50" t="s">
        <v>1277</v>
      </c>
      <c r="F117" s="50" t="s">
        <v>19</v>
      </c>
      <c r="G117" s="50" t="s">
        <v>25</v>
      </c>
      <c r="H117" s="50" t="s">
        <v>35</v>
      </c>
      <c r="I117" s="50"/>
      <c r="J117" s="84" t="s">
        <v>1138</v>
      </c>
      <c r="K117" s="50"/>
      <c r="L117" s="50"/>
    </row>
    <row r="118" ht="25" customHeight="1" spans="1:12">
      <c r="A118" s="9">
        <v>112</v>
      </c>
      <c r="B118" s="9" t="s">
        <v>2</v>
      </c>
      <c r="C118" s="9">
        <v>7</v>
      </c>
      <c r="D118" s="85"/>
      <c r="E118" s="50" t="s">
        <v>1278</v>
      </c>
      <c r="F118" s="50" t="s">
        <v>19</v>
      </c>
      <c r="G118" s="50" t="s">
        <v>20</v>
      </c>
      <c r="H118" s="50" t="s">
        <v>35</v>
      </c>
      <c r="I118" s="50"/>
      <c r="J118" s="84" t="s">
        <v>1138</v>
      </c>
      <c r="K118" s="50"/>
      <c r="L118" s="50"/>
    </row>
    <row r="119" ht="25" customHeight="1" spans="1:12">
      <c r="A119" s="9">
        <v>113</v>
      </c>
      <c r="B119" s="9" t="s">
        <v>2</v>
      </c>
      <c r="C119" s="9">
        <v>7</v>
      </c>
      <c r="D119" s="85"/>
      <c r="E119" s="50" t="s">
        <v>1279</v>
      </c>
      <c r="F119" s="50" t="s">
        <v>22</v>
      </c>
      <c r="G119" s="50" t="s">
        <v>23</v>
      </c>
      <c r="H119" s="50" t="s">
        <v>35</v>
      </c>
      <c r="I119" s="50"/>
      <c r="J119" s="84" t="s">
        <v>1138</v>
      </c>
      <c r="K119" s="50"/>
      <c r="L119" s="50"/>
    </row>
    <row r="120" ht="25" customHeight="1" spans="1:12">
      <c r="A120" s="9">
        <v>114</v>
      </c>
      <c r="B120" s="9" t="s">
        <v>2</v>
      </c>
      <c r="C120" s="9">
        <v>7</v>
      </c>
      <c r="D120" s="86"/>
      <c r="E120" s="87" t="s">
        <v>1280</v>
      </c>
      <c r="F120" s="50" t="s">
        <v>19</v>
      </c>
      <c r="G120" s="83" t="s">
        <v>25</v>
      </c>
      <c r="H120" s="50" t="s">
        <v>35</v>
      </c>
      <c r="I120" s="86"/>
      <c r="J120" s="84" t="s">
        <v>1138</v>
      </c>
      <c r="K120" s="86"/>
      <c r="L120" s="86"/>
    </row>
    <row r="121" ht="25" customHeight="1" spans="1:12">
      <c r="A121" s="9">
        <v>115</v>
      </c>
      <c r="B121" s="9" t="s">
        <v>2</v>
      </c>
      <c r="C121" s="9">
        <v>7</v>
      </c>
      <c r="D121" s="86"/>
      <c r="E121" s="87" t="s">
        <v>1281</v>
      </c>
      <c r="F121" s="50" t="s">
        <v>19</v>
      </c>
      <c r="G121" s="83" t="s">
        <v>25</v>
      </c>
      <c r="H121" s="50" t="s">
        <v>35</v>
      </c>
      <c r="I121" s="86"/>
      <c r="J121" s="84" t="s">
        <v>1138</v>
      </c>
      <c r="K121" s="86"/>
      <c r="L121" s="86"/>
    </row>
    <row r="122" ht="25" customHeight="1" spans="1:12">
      <c r="A122" s="9">
        <v>116</v>
      </c>
      <c r="B122" s="9" t="s">
        <v>2</v>
      </c>
      <c r="C122" s="9">
        <v>7</v>
      </c>
      <c r="D122" s="86"/>
      <c r="E122" s="87" t="s">
        <v>1282</v>
      </c>
      <c r="F122" s="50" t="s">
        <v>22</v>
      </c>
      <c r="G122" s="83" t="s">
        <v>94</v>
      </c>
      <c r="H122" s="50" t="s">
        <v>35</v>
      </c>
      <c r="I122" s="86"/>
      <c r="J122" s="84" t="s">
        <v>1138</v>
      </c>
      <c r="K122" s="86"/>
      <c r="L122" s="86"/>
    </row>
    <row r="123" spans="1:12">
      <c r="A123" s="28" t="s">
        <v>165</v>
      </c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</row>
  </sheetData>
  <mergeCells count="2">
    <mergeCell ref="A123:L123"/>
    <mergeCell ref="A1:L4"/>
  </mergeCells>
  <dataValidations count="3">
    <dataValidation type="textLength" operator="equal" allowBlank="1" showInputMessage="1" showErrorMessage="1" sqref="D12:D111">
      <formula1>18</formula1>
    </dataValidation>
    <dataValidation type="list" allowBlank="1" showInputMessage="1" showErrorMessage="1" sqref="F11:F111">
      <formula1>"男,女"</formula1>
    </dataValidation>
    <dataValidation type="list" allowBlank="1" showInputMessage="1" showErrorMessage="1" sqref="G11:G111 G120:G122">
      <formula1>"户主,配偶,夫,妻,子,养子或继子,女婿,女,养女或继女,儿媳,孙子,孙女,外孙子,外孙女,孙媳妇或外孙媳妇,孙女婿或外孙女婿,父亲,母亲,公公,婆婆,岳父,岳母,继父或养父,继母或养母,祖父,祖母,兄,嫂,弟,弟媳,姐姐,姐夫,妹妹,妹夫,其他亲属,非亲属"</formula1>
    </dataValidation>
  </dataValidation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8"/>
  <sheetViews>
    <sheetView workbookViewId="0">
      <selection activeCell="H5" sqref="H$1:H$1048576"/>
    </sheetView>
  </sheetViews>
  <sheetFormatPr defaultColWidth="9" defaultRowHeight="14.4"/>
  <cols>
    <col min="1" max="1" width="9" style="1"/>
    <col min="2" max="2" width="8.37962962962963" style="1" customWidth="1"/>
    <col min="3" max="3" width="7" style="1" customWidth="1"/>
    <col min="4" max="4" width="23.6296296296296" customWidth="1"/>
    <col min="5" max="5" width="11.5" style="1" customWidth="1"/>
    <col min="6" max="6" width="10.8796296296296" style="1" customWidth="1"/>
    <col min="7" max="7" width="14.25" style="1" customWidth="1"/>
    <col min="8" max="8" width="19.3796296296296" style="1" customWidth="1"/>
    <col min="9" max="9" width="13.1296296296296" customWidth="1"/>
    <col min="10" max="10" width="10.75" customWidth="1"/>
    <col min="11" max="11" width="9.12962962962963" customWidth="1"/>
  </cols>
  <sheetData>
    <row r="1" spans="1:12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</row>
    <row r="2" spans="1:12">
      <c r="A2" s="2"/>
      <c r="B2" s="2"/>
      <c r="C2" s="2"/>
      <c r="D2" s="3"/>
      <c r="E2" s="2"/>
      <c r="F2" s="2"/>
      <c r="G2" s="2"/>
      <c r="H2" s="2"/>
      <c r="I2" s="2"/>
      <c r="J2" s="2"/>
      <c r="K2" s="2"/>
      <c r="L2" s="2"/>
    </row>
    <row r="3" spans="1:1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</row>
    <row r="4" spans="1:12">
      <c r="A4" s="2"/>
      <c r="B4" s="2"/>
      <c r="C4" s="2"/>
      <c r="D4" s="3"/>
      <c r="E4" s="2"/>
      <c r="F4" s="2"/>
      <c r="G4" s="2"/>
      <c r="H4" s="2"/>
      <c r="I4" s="2"/>
      <c r="J4" s="2"/>
      <c r="K4" s="2"/>
      <c r="L4" s="2"/>
    </row>
    <row r="5" spans="1:12">
      <c r="A5" s="4" t="s">
        <v>1</v>
      </c>
      <c r="B5" s="4" t="s">
        <v>2</v>
      </c>
      <c r="C5" s="4"/>
      <c r="D5" s="5"/>
      <c r="E5" s="4"/>
      <c r="F5" s="4"/>
      <c r="G5" s="4"/>
      <c r="H5" s="4"/>
      <c r="I5" s="4"/>
      <c r="J5" s="15" t="s">
        <v>3</v>
      </c>
      <c r="K5" s="4"/>
      <c r="L5" s="4"/>
    </row>
    <row r="6" ht="37" customHeight="1" spans="1:12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6" t="s">
        <v>10</v>
      </c>
      <c r="H6" s="7" t="s">
        <v>11</v>
      </c>
      <c r="I6" s="6" t="s">
        <v>12</v>
      </c>
      <c r="J6" s="6" t="s">
        <v>13</v>
      </c>
      <c r="K6" s="16" t="s">
        <v>14</v>
      </c>
      <c r="L6" s="9" t="s">
        <v>15</v>
      </c>
    </row>
    <row r="7" ht="31" customHeight="1" spans="1:12">
      <c r="A7" s="9">
        <v>1</v>
      </c>
      <c r="B7" s="9" t="s">
        <v>2</v>
      </c>
      <c r="C7" s="9">
        <v>8</v>
      </c>
      <c r="D7" s="11" t="s">
        <v>1283</v>
      </c>
      <c r="E7" s="12" t="s">
        <v>1284</v>
      </c>
      <c r="F7" s="11" t="s">
        <v>19</v>
      </c>
      <c r="G7" s="12" t="s">
        <v>20</v>
      </c>
      <c r="H7" s="9"/>
      <c r="I7" s="10"/>
      <c r="J7" s="10"/>
      <c r="K7" s="10"/>
      <c r="L7" s="10"/>
    </row>
    <row r="8" ht="31" customHeight="1" spans="1:12">
      <c r="A8" s="9">
        <v>2</v>
      </c>
      <c r="B8" s="9" t="s">
        <v>2</v>
      </c>
      <c r="C8" s="9">
        <v>8</v>
      </c>
      <c r="D8" s="11" t="s">
        <v>1283</v>
      </c>
      <c r="E8" s="12" t="s">
        <v>1285</v>
      </c>
      <c r="F8" s="11" t="s">
        <v>22</v>
      </c>
      <c r="G8" s="12" t="s">
        <v>22</v>
      </c>
      <c r="H8" s="9"/>
      <c r="I8" s="10"/>
      <c r="J8" s="10"/>
      <c r="K8" s="10"/>
      <c r="L8" s="10"/>
    </row>
    <row r="9" ht="31" customHeight="1" spans="1:12">
      <c r="A9" s="9">
        <v>3</v>
      </c>
      <c r="B9" s="9" t="s">
        <v>2</v>
      </c>
      <c r="C9" s="9">
        <v>8</v>
      </c>
      <c r="D9" s="11" t="s">
        <v>1283</v>
      </c>
      <c r="E9" s="12" t="s">
        <v>1286</v>
      </c>
      <c r="F9" s="11" t="s">
        <v>22</v>
      </c>
      <c r="G9" s="12" t="s">
        <v>23</v>
      </c>
      <c r="H9" s="9"/>
      <c r="I9" s="10"/>
      <c r="J9" s="10"/>
      <c r="K9" s="10"/>
      <c r="L9" s="10"/>
    </row>
    <row r="10" ht="31" customHeight="1" spans="1:12">
      <c r="A10" s="9">
        <v>4</v>
      </c>
      <c r="B10" s="9" t="s">
        <v>2</v>
      </c>
      <c r="C10" s="9">
        <v>8</v>
      </c>
      <c r="D10" s="11" t="s">
        <v>1283</v>
      </c>
      <c r="E10" s="12" t="s">
        <v>1287</v>
      </c>
      <c r="F10" s="11" t="s">
        <v>19</v>
      </c>
      <c r="G10" s="12" t="s">
        <v>25</v>
      </c>
      <c r="H10" s="9"/>
      <c r="I10" s="10"/>
      <c r="J10" s="10"/>
      <c r="K10" s="10"/>
      <c r="L10" s="10"/>
    </row>
    <row r="11" ht="31" customHeight="1" spans="1:12">
      <c r="A11" s="9">
        <v>5</v>
      </c>
      <c r="B11" s="9" t="s">
        <v>2</v>
      </c>
      <c r="C11" s="9">
        <v>8</v>
      </c>
      <c r="D11" s="11" t="s">
        <v>1288</v>
      </c>
      <c r="E11" s="11" t="s">
        <v>1289</v>
      </c>
      <c r="F11" s="11" t="s">
        <v>19</v>
      </c>
      <c r="G11" s="11" t="s">
        <v>20</v>
      </c>
      <c r="H11" s="9"/>
      <c r="I11" s="10"/>
      <c r="J11" s="10"/>
      <c r="K11" s="10"/>
      <c r="L11" s="10"/>
    </row>
    <row r="12" ht="31" customHeight="1" spans="1:12">
      <c r="A12" s="9">
        <v>6</v>
      </c>
      <c r="B12" s="9" t="s">
        <v>2</v>
      </c>
      <c r="C12" s="9">
        <v>8</v>
      </c>
      <c r="D12" s="11" t="s">
        <v>1288</v>
      </c>
      <c r="E12" s="11" t="s">
        <v>1290</v>
      </c>
      <c r="F12" s="11" t="s">
        <v>22</v>
      </c>
      <c r="G12" s="11" t="s">
        <v>22</v>
      </c>
      <c r="H12" s="9"/>
      <c r="I12" s="10"/>
      <c r="J12" s="10"/>
      <c r="K12" s="10"/>
      <c r="L12" s="10"/>
    </row>
    <row r="13" ht="31" customHeight="1" spans="1:12">
      <c r="A13" s="9">
        <v>7</v>
      </c>
      <c r="B13" s="9" t="s">
        <v>2</v>
      </c>
      <c r="C13" s="9">
        <v>8</v>
      </c>
      <c r="D13" s="11" t="s">
        <v>1288</v>
      </c>
      <c r="E13" s="11" t="s">
        <v>1291</v>
      </c>
      <c r="F13" s="11" t="s">
        <v>22</v>
      </c>
      <c r="G13" s="11" t="s">
        <v>23</v>
      </c>
      <c r="H13" s="9"/>
      <c r="I13" s="10"/>
      <c r="J13" s="10"/>
      <c r="K13" s="10"/>
      <c r="L13" s="10"/>
    </row>
    <row r="14" ht="31" customHeight="1" spans="1:12">
      <c r="A14" s="9">
        <v>8</v>
      </c>
      <c r="B14" s="9" t="s">
        <v>2</v>
      </c>
      <c r="C14" s="9">
        <v>8</v>
      </c>
      <c r="D14" s="11" t="s">
        <v>1288</v>
      </c>
      <c r="E14" s="11" t="s">
        <v>1292</v>
      </c>
      <c r="F14" s="11" t="s">
        <v>19</v>
      </c>
      <c r="G14" s="11" t="s">
        <v>25</v>
      </c>
      <c r="H14" s="9"/>
      <c r="I14" s="10"/>
      <c r="J14" s="10"/>
      <c r="K14" s="10"/>
      <c r="L14" s="10"/>
    </row>
    <row r="15" ht="31" customHeight="1" spans="1:12">
      <c r="A15" s="9">
        <v>9</v>
      </c>
      <c r="B15" s="9" t="s">
        <v>2</v>
      </c>
      <c r="C15" s="9">
        <v>8</v>
      </c>
      <c r="D15" s="11" t="s">
        <v>1293</v>
      </c>
      <c r="E15" s="11" t="s">
        <v>1294</v>
      </c>
      <c r="F15" s="11" t="s">
        <v>19</v>
      </c>
      <c r="G15" s="11" t="s">
        <v>20</v>
      </c>
      <c r="H15" s="9"/>
      <c r="I15" s="10"/>
      <c r="J15" s="10"/>
      <c r="K15" s="10"/>
      <c r="L15" s="10"/>
    </row>
    <row r="16" ht="31" customHeight="1" spans="1:12">
      <c r="A16" s="9">
        <v>10</v>
      </c>
      <c r="B16" s="9" t="s">
        <v>2</v>
      </c>
      <c r="C16" s="9">
        <v>8</v>
      </c>
      <c r="D16" s="11" t="s">
        <v>1293</v>
      </c>
      <c r="E16" s="11" t="s">
        <v>1295</v>
      </c>
      <c r="F16" s="11" t="s">
        <v>22</v>
      </c>
      <c r="G16" s="11" t="s">
        <v>22</v>
      </c>
      <c r="H16" s="9"/>
      <c r="I16" s="10"/>
      <c r="J16" s="10"/>
      <c r="K16" s="10"/>
      <c r="L16" s="10"/>
    </row>
    <row r="17" ht="31" customHeight="1" spans="1:12">
      <c r="A17" s="9">
        <v>11</v>
      </c>
      <c r="B17" s="9" t="s">
        <v>2</v>
      </c>
      <c r="C17" s="9">
        <v>8</v>
      </c>
      <c r="D17" s="11" t="s">
        <v>1293</v>
      </c>
      <c r="E17" s="11" t="s">
        <v>1296</v>
      </c>
      <c r="F17" s="11" t="s">
        <v>22</v>
      </c>
      <c r="G17" s="11" t="s">
        <v>23</v>
      </c>
      <c r="H17" s="9"/>
      <c r="I17" s="10"/>
      <c r="J17" s="10"/>
      <c r="K17" s="10"/>
      <c r="L17" s="10"/>
    </row>
    <row r="18" ht="31" customHeight="1" spans="1:12">
      <c r="A18" s="9">
        <v>12</v>
      </c>
      <c r="B18" s="9" t="s">
        <v>2</v>
      </c>
      <c r="C18" s="9">
        <v>8</v>
      </c>
      <c r="D18" s="11" t="s">
        <v>1297</v>
      </c>
      <c r="E18" s="25" t="s">
        <v>1298</v>
      </c>
      <c r="F18" s="11" t="s">
        <v>19</v>
      </c>
      <c r="G18" s="11" t="s">
        <v>20</v>
      </c>
      <c r="H18" s="9" t="s">
        <v>109</v>
      </c>
      <c r="I18" s="10"/>
      <c r="J18" s="10"/>
      <c r="K18" s="10"/>
      <c r="L18" s="10"/>
    </row>
    <row r="19" ht="31" customHeight="1" spans="1:12">
      <c r="A19" s="9">
        <v>13</v>
      </c>
      <c r="B19" s="9" t="s">
        <v>2</v>
      </c>
      <c r="C19" s="9">
        <v>8</v>
      </c>
      <c r="D19" s="11" t="s">
        <v>1297</v>
      </c>
      <c r="E19" s="11" t="s">
        <v>1299</v>
      </c>
      <c r="F19" s="11" t="s">
        <v>19</v>
      </c>
      <c r="G19" s="11" t="s">
        <v>188</v>
      </c>
      <c r="H19" s="9"/>
      <c r="I19" s="10"/>
      <c r="J19" s="10"/>
      <c r="K19" s="10"/>
      <c r="L19" s="10"/>
    </row>
    <row r="20" ht="31" customHeight="1" spans="1:12">
      <c r="A20" s="9">
        <v>14</v>
      </c>
      <c r="B20" s="9" t="s">
        <v>2</v>
      </c>
      <c r="C20" s="9">
        <v>8</v>
      </c>
      <c r="D20" s="11" t="s">
        <v>1297</v>
      </c>
      <c r="E20" s="11" t="s">
        <v>1300</v>
      </c>
      <c r="F20" s="11" t="s">
        <v>19</v>
      </c>
      <c r="G20" s="11" t="s">
        <v>25</v>
      </c>
      <c r="H20" s="9"/>
      <c r="I20" s="10"/>
      <c r="J20" s="10"/>
      <c r="K20" s="10"/>
      <c r="L20" s="10"/>
    </row>
    <row r="21" ht="31" customHeight="1" spans="1:12">
      <c r="A21" s="9">
        <v>15</v>
      </c>
      <c r="B21" s="9" t="s">
        <v>2</v>
      </c>
      <c r="C21" s="9">
        <v>8</v>
      </c>
      <c r="D21" s="11" t="s">
        <v>1301</v>
      </c>
      <c r="E21" s="11" t="s">
        <v>1302</v>
      </c>
      <c r="F21" s="11" t="s">
        <v>19</v>
      </c>
      <c r="G21" s="11" t="s">
        <v>20</v>
      </c>
      <c r="H21" s="9"/>
      <c r="I21" s="10"/>
      <c r="J21" s="10"/>
      <c r="K21" s="10"/>
      <c r="L21" s="10"/>
    </row>
    <row r="22" ht="31" customHeight="1" spans="1:12">
      <c r="A22" s="9">
        <v>16</v>
      </c>
      <c r="B22" s="9" t="s">
        <v>2</v>
      </c>
      <c r="C22" s="9">
        <v>8</v>
      </c>
      <c r="D22" s="11" t="s">
        <v>1301</v>
      </c>
      <c r="E22" s="11" t="s">
        <v>1303</v>
      </c>
      <c r="F22" s="11" t="s">
        <v>22</v>
      </c>
      <c r="G22" s="11" t="s">
        <v>23</v>
      </c>
      <c r="H22" s="9"/>
      <c r="I22" s="10"/>
      <c r="J22" s="10"/>
      <c r="K22" s="10"/>
      <c r="L22" s="10"/>
    </row>
    <row r="23" ht="31" customHeight="1" spans="1:12">
      <c r="A23" s="9">
        <v>17</v>
      </c>
      <c r="B23" s="9" t="s">
        <v>2</v>
      </c>
      <c r="C23" s="9">
        <v>8</v>
      </c>
      <c r="D23" s="11" t="s">
        <v>1304</v>
      </c>
      <c r="E23" s="11" t="s">
        <v>1305</v>
      </c>
      <c r="F23" s="11" t="s">
        <v>19</v>
      </c>
      <c r="G23" s="11" t="s">
        <v>20</v>
      </c>
      <c r="H23" s="9"/>
      <c r="I23" s="10"/>
      <c r="J23" s="10"/>
      <c r="K23" s="10"/>
      <c r="L23" s="10"/>
    </row>
    <row r="24" ht="31" customHeight="1" spans="1:12">
      <c r="A24" s="9">
        <v>18</v>
      </c>
      <c r="B24" s="9" t="s">
        <v>2</v>
      </c>
      <c r="C24" s="9">
        <v>8</v>
      </c>
      <c r="D24" s="11" t="s">
        <v>1304</v>
      </c>
      <c r="E24" s="11" t="s">
        <v>1306</v>
      </c>
      <c r="F24" s="11" t="s">
        <v>22</v>
      </c>
      <c r="G24" s="11" t="s">
        <v>23</v>
      </c>
      <c r="H24" s="9"/>
      <c r="I24" s="10"/>
      <c r="J24" s="10"/>
      <c r="K24" s="10"/>
      <c r="L24" s="10"/>
    </row>
    <row r="25" ht="31" customHeight="1" spans="1:12">
      <c r="A25" s="9"/>
      <c r="B25" s="9"/>
      <c r="C25" s="9"/>
      <c r="D25" s="11" t="s">
        <v>1305</v>
      </c>
      <c r="E25" s="25" t="s">
        <v>1307</v>
      </c>
      <c r="F25" s="11" t="s">
        <v>19</v>
      </c>
      <c r="G25" s="11" t="s">
        <v>25</v>
      </c>
      <c r="H25" s="9" t="s">
        <v>35</v>
      </c>
      <c r="I25" s="10"/>
      <c r="J25" s="10"/>
      <c r="K25" s="10"/>
      <c r="L25" s="10"/>
    </row>
    <row r="26" ht="31" customHeight="1" spans="1:12">
      <c r="A26" s="9"/>
      <c r="B26" s="9"/>
      <c r="C26" s="9"/>
      <c r="D26" s="11"/>
      <c r="E26" s="25" t="s">
        <v>1308</v>
      </c>
      <c r="F26" s="11" t="s">
        <v>19</v>
      </c>
      <c r="G26" s="11" t="s">
        <v>46</v>
      </c>
      <c r="H26" s="9" t="s">
        <v>35</v>
      </c>
      <c r="I26" s="10"/>
      <c r="J26" s="10"/>
      <c r="K26" s="10"/>
      <c r="L26" s="10"/>
    </row>
    <row r="27" ht="31" customHeight="1" spans="1:12">
      <c r="A27" s="9">
        <v>19</v>
      </c>
      <c r="B27" s="9" t="s">
        <v>2</v>
      </c>
      <c r="C27" s="9">
        <v>8</v>
      </c>
      <c r="D27" s="11" t="s">
        <v>1309</v>
      </c>
      <c r="E27" s="11" t="s">
        <v>1310</v>
      </c>
      <c r="F27" s="11" t="s">
        <v>19</v>
      </c>
      <c r="G27" s="11" t="s">
        <v>20</v>
      </c>
      <c r="H27" s="9"/>
      <c r="I27" s="10"/>
      <c r="J27" s="10"/>
      <c r="K27" s="10"/>
      <c r="L27" s="10"/>
    </row>
    <row r="28" ht="31" customHeight="1" spans="1:12">
      <c r="A28" s="9"/>
      <c r="B28" s="9"/>
      <c r="C28" s="9"/>
      <c r="D28" s="11" t="s">
        <v>1310</v>
      </c>
      <c r="E28" s="25" t="s">
        <v>1311</v>
      </c>
      <c r="F28" s="11" t="s">
        <v>19</v>
      </c>
      <c r="G28" s="11" t="s">
        <v>25</v>
      </c>
      <c r="H28" s="9" t="s">
        <v>35</v>
      </c>
      <c r="I28" s="10"/>
      <c r="J28" s="10"/>
      <c r="K28" s="10"/>
      <c r="L28" s="10"/>
    </row>
    <row r="29" ht="31" customHeight="1" spans="1:12">
      <c r="A29" s="9">
        <v>20</v>
      </c>
      <c r="B29" s="9" t="s">
        <v>2</v>
      </c>
      <c r="C29" s="9">
        <v>8</v>
      </c>
      <c r="D29" s="11" t="s">
        <v>1312</v>
      </c>
      <c r="E29" s="11" t="s">
        <v>1313</v>
      </c>
      <c r="F29" s="11" t="s">
        <v>22</v>
      </c>
      <c r="G29" s="11" t="s">
        <v>20</v>
      </c>
      <c r="H29" s="9"/>
      <c r="I29" s="10"/>
      <c r="J29" s="10"/>
      <c r="K29" s="10"/>
      <c r="L29" s="10"/>
    </row>
    <row r="30" ht="31" customHeight="1" spans="1:12">
      <c r="A30" s="9"/>
      <c r="B30" s="9"/>
      <c r="C30" s="9"/>
      <c r="D30" s="11" t="s">
        <v>1313</v>
      </c>
      <c r="E30" s="25" t="s">
        <v>1314</v>
      </c>
      <c r="F30" s="11" t="s">
        <v>19</v>
      </c>
      <c r="G30" s="11" t="s">
        <v>25</v>
      </c>
      <c r="H30" s="9" t="s">
        <v>35</v>
      </c>
      <c r="I30" s="10"/>
      <c r="J30" s="10"/>
      <c r="K30" s="10"/>
      <c r="L30" s="10"/>
    </row>
    <row r="31" ht="31" customHeight="1" spans="1:12">
      <c r="A31" s="9">
        <v>21</v>
      </c>
      <c r="B31" s="9" t="s">
        <v>2</v>
      </c>
      <c r="C31" s="9">
        <v>8</v>
      </c>
      <c r="D31" s="11" t="s">
        <v>1315</v>
      </c>
      <c r="E31" s="11" t="s">
        <v>1316</v>
      </c>
      <c r="F31" s="11" t="s">
        <v>19</v>
      </c>
      <c r="G31" s="11" t="s">
        <v>20</v>
      </c>
      <c r="H31" s="9"/>
      <c r="I31" s="10"/>
      <c r="J31" s="10"/>
      <c r="K31" s="10"/>
      <c r="L31" s="10"/>
    </row>
    <row r="32" ht="31" customHeight="1" spans="1:12">
      <c r="A32" s="9">
        <v>22</v>
      </c>
      <c r="B32" s="9" t="s">
        <v>2</v>
      </c>
      <c r="C32" s="9">
        <v>8</v>
      </c>
      <c r="D32" s="11" t="s">
        <v>1315</v>
      </c>
      <c r="E32" s="11" t="s">
        <v>1317</v>
      </c>
      <c r="F32" s="11" t="s">
        <v>22</v>
      </c>
      <c r="G32" s="11" t="s">
        <v>23</v>
      </c>
      <c r="H32" s="9"/>
      <c r="I32" s="10"/>
      <c r="J32" s="10"/>
      <c r="K32" s="10"/>
      <c r="L32" s="10"/>
    </row>
    <row r="33" ht="31" customHeight="1" spans="1:12">
      <c r="A33" s="9"/>
      <c r="B33" s="9"/>
      <c r="C33" s="9"/>
      <c r="D33" s="11" t="s">
        <v>1316</v>
      </c>
      <c r="E33" s="25" t="s">
        <v>1318</v>
      </c>
      <c r="F33" s="11" t="s">
        <v>19</v>
      </c>
      <c r="G33" s="11" t="s">
        <v>25</v>
      </c>
      <c r="H33" s="9" t="s">
        <v>35</v>
      </c>
      <c r="I33" s="10"/>
      <c r="J33" s="10"/>
      <c r="K33" s="10"/>
      <c r="L33" s="10"/>
    </row>
    <row r="34" ht="31" customHeight="1" spans="1:12">
      <c r="A34" s="9">
        <v>23</v>
      </c>
      <c r="B34" s="9" t="s">
        <v>2</v>
      </c>
      <c r="C34" s="9">
        <v>8</v>
      </c>
      <c r="D34" s="11" t="s">
        <v>1319</v>
      </c>
      <c r="E34" s="11" t="s">
        <v>1320</v>
      </c>
      <c r="F34" s="11" t="s">
        <v>19</v>
      </c>
      <c r="G34" s="11" t="s">
        <v>20</v>
      </c>
      <c r="H34" s="9"/>
      <c r="I34" s="10"/>
      <c r="J34" s="10"/>
      <c r="K34" s="10"/>
      <c r="L34" s="10"/>
    </row>
    <row r="35" ht="31" customHeight="1" spans="1:12">
      <c r="A35" s="9">
        <v>24</v>
      </c>
      <c r="B35" s="9" t="s">
        <v>2</v>
      </c>
      <c r="C35" s="9">
        <v>8</v>
      </c>
      <c r="D35" s="11" t="s">
        <v>1319</v>
      </c>
      <c r="E35" s="11" t="s">
        <v>1321</v>
      </c>
      <c r="F35" s="11" t="s">
        <v>22</v>
      </c>
      <c r="G35" s="11" t="s">
        <v>23</v>
      </c>
      <c r="H35" s="9"/>
      <c r="I35" s="10"/>
      <c r="J35" s="10"/>
      <c r="K35" s="10"/>
      <c r="L35" s="10"/>
    </row>
    <row r="36" ht="31" customHeight="1" spans="1:12">
      <c r="A36" s="9">
        <v>25</v>
      </c>
      <c r="B36" s="9" t="s">
        <v>2</v>
      </c>
      <c r="C36" s="9">
        <v>8</v>
      </c>
      <c r="D36" s="11" t="s">
        <v>1319</v>
      </c>
      <c r="E36" s="11" t="s">
        <v>1322</v>
      </c>
      <c r="F36" s="11" t="s">
        <v>19</v>
      </c>
      <c r="G36" s="11" t="s">
        <v>25</v>
      </c>
      <c r="H36" s="9"/>
      <c r="I36" s="10"/>
      <c r="J36" s="10"/>
      <c r="K36" s="10"/>
      <c r="L36" s="10"/>
    </row>
    <row r="37" ht="31" customHeight="1" spans="1:12">
      <c r="A37" s="9">
        <v>26</v>
      </c>
      <c r="B37" s="9" t="s">
        <v>2</v>
      </c>
      <c r="C37" s="9">
        <v>8</v>
      </c>
      <c r="D37" s="11" t="s">
        <v>1319</v>
      </c>
      <c r="E37" s="11" t="s">
        <v>1323</v>
      </c>
      <c r="F37" s="11" t="s">
        <v>19</v>
      </c>
      <c r="G37" s="11" t="s">
        <v>25</v>
      </c>
      <c r="H37" s="9"/>
      <c r="I37" s="10"/>
      <c r="J37" s="10"/>
      <c r="K37" s="10"/>
      <c r="L37" s="10"/>
    </row>
    <row r="38" ht="31" customHeight="1" spans="1:12">
      <c r="A38" s="9">
        <v>27</v>
      </c>
      <c r="B38" s="9" t="s">
        <v>2</v>
      </c>
      <c r="C38" s="9">
        <v>8</v>
      </c>
      <c r="D38" s="11" t="s">
        <v>1324</v>
      </c>
      <c r="E38" s="11" t="s">
        <v>1325</v>
      </c>
      <c r="F38" s="11" t="s">
        <v>19</v>
      </c>
      <c r="G38" s="11" t="s">
        <v>20</v>
      </c>
      <c r="H38" s="9"/>
      <c r="I38" s="10"/>
      <c r="J38" s="10"/>
      <c r="K38" s="10"/>
      <c r="L38" s="10"/>
    </row>
    <row r="39" ht="31" customHeight="1" spans="1:12">
      <c r="A39" s="9">
        <v>28</v>
      </c>
      <c r="B39" s="9" t="s">
        <v>2</v>
      </c>
      <c r="C39" s="9">
        <v>8</v>
      </c>
      <c r="D39" s="11" t="s">
        <v>1324</v>
      </c>
      <c r="E39" s="11" t="s">
        <v>1326</v>
      </c>
      <c r="F39" s="11" t="s">
        <v>22</v>
      </c>
      <c r="G39" s="11" t="s">
        <v>22</v>
      </c>
      <c r="H39" s="9"/>
      <c r="I39" s="10"/>
      <c r="J39" s="10"/>
      <c r="K39" s="10"/>
      <c r="L39" s="10"/>
    </row>
    <row r="40" ht="31" customHeight="1" spans="1:12">
      <c r="A40" s="9">
        <v>29</v>
      </c>
      <c r="B40" s="9" t="s">
        <v>2</v>
      </c>
      <c r="C40" s="9">
        <v>8</v>
      </c>
      <c r="D40" s="11" t="s">
        <v>1324</v>
      </c>
      <c r="E40" s="25" t="s">
        <v>1327</v>
      </c>
      <c r="F40" s="11" t="s">
        <v>19</v>
      </c>
      <c r="G40" s="11" t="s">
        <v>25</v>
      </c>
      <c r="H40" s="9" t="s">
        <v>1328</v>
      </c>
      <c r="I40" s="10"/>
      <c r="J40" s="10"/>
      <c r="K40" s="10"/>
      <c r="L40" s="10"/>
    </row>
    <row r="41" ht="31" customHeight="1" spans="1:12">
      <c r="A41" s="9"/>
      <c r="B41" s="9"/>
      <c r="C41" s="9"/>
      <c r="D41" s="11" t="s">
        <v>1325</v>
      </c>
      <c r="E41" s="11" t="s">
        <v>1329</v>
      </c>
      <c r="F41" s="11" t="s">
        <v>22</v>
      </c>
      <c r="G41" s="11" t="s">
        <v>23</v>
      </c>
      <c r="H41" s="9" t="s">
        <v>35</v>
      </c>
      <c r="I41" s="10"/>
      <c r="J41" s="10"/>
      <c r="K41" s="10"/>
      <c r="L41" s="10"/>
    </row>
    <row r="42" ht="31" customHeight="1" spans="1:12">
      <c r="A42" s="9">
        <v>30</v>
      </c>
      <c r="B42" s="9" t="s">
        <v>2</v>
      </c>
      <c r="C42" s="9">
        <v>8</v>
      </c>
      <c r="D42" s="11" t="s">
        <v>1330</v>
      </c>
      <c r="E42" s="11" t="s">
        <v>1331</v>
      </c>
      <c r="F42" s="11" t="s">
        <v>19</v>
      </c>
      <c r="G42" s="11" t="s">
        <v>20</v>
      </c>
      <c r="H42" s="9"/>
      <c r="I42" s="10"/>
      <c r="J42" s="10"/>
      <c r="K42" s="10"/>
      <c r="L42" s="10"/>
    </row>
    <row r="43" ht="31" customHeight="1" spans="1:12">
      <c r="A43" s="9">
        <v>31</v>
      </c>
      <c r="B43" s="9" t="s">
        <v>2</v>
      </c>
      <c r="C43" s="9">
        <v>8</v>
      </c>
      <c r="D43" s="11" t="s">
        <v>1330</v>
      </c>
      <c r="E43" s="11" t="s">
        <v>1332</v>
      </c>
      <c r="F43" s="11" t="s">
        <v>22</v>
      </c>
      <c r="G43" s="11" t="s">
        <v>69</v>
      </c>
      <c r="H43" s="9"/>
      <c r="I43" s="10"/>
      <c r="J43" s="10"/>
      <c r="K43" s="10"/>
      <c r="L43" s="10"/>
    </row>
    <row r="44" ht="31" customHeight="1" spans="1:12">
      <c r="A44" s="9">
        <v>32</v>
      </c>
      <c r="B44" s="9" t="s">
        <v>2</v>
      </c>
      <c r="C44" s="9">
        <v>8</v>
      </c>
      <c r="D44" s="11" t="s">
        <v>1330</v>
      </c>
      <c r="E44" s="11" t="s">
        <v>1333</v>
      </c>
      <c r="F44" s="11" t="s">
        <v>22</v>
      </c>
      <c r="G44" s="11" t="s">
        <v>22</v>
      </c>
      <c r="H44" s="9"/>
      <c r="I44" s="10"/>
      <c r="J44" s="10"/>
      <c r="K44" s="10"/>
      <c r="L44" s="10"/>
    </row>
    <row r="45" ht="31" customHeight="1" spans="1:12">
      <c r="A45" s="9">
        <v>33</v>
      </c>
      <c r="B45" s="9" t="s">
        <v>2</v>
      </c>
      <c r="C45" s="9">
        <v>8</v>
      </c>
      <c r="D45" s="11" t="s">
        <v>1330</v>
      </c>
      <c r="E45" s="11" t="s">
        <v>1334</v>
      </c>
      <c r="F45" s="11" t="s">
        <v>22</v>
      </c>
      <c r="G45" s="11" t="s">
        <v>23</v>
      </c>
      <c r="H45" s="9"/>
      <c r="I45" s="10"/>
      <c r="J45" s="10"/>
      <c r="K45" s="10"/>
      <c r="L45" s="10"/>
    </row>
    <row r="46" ht="31" customHeight="1" spans="1:12">
      <c r="A46" s="9">
        <v>34</v>
      </c>
      <c r="B46" s="9" t="s">
        <v>2</v>
      </c>
      <c r="C46" s="9">
        <v>8</v>
      </c>
      <c r="D46" s="11" t="s">
        <v>1335</v>
      </c>
      <c r="E46" s="11" t="s">
        <v>1336</v>
      </c>
      <c r="F46" s="11" t="s">
        <v>19</v>
      </c>
      <c r="G46" s="11" t="s">
        <v>20</v>
      </c>
      <c r="H46" s="9"/>
      <c r="I46" s="10"/>
      <c r="J46" s="10"/>
      <c r="K46" s="10"/>
      <c r="L46" s="10"/>
    </row>
    <row r="47" ht="31" customHeight="1" spans="1:12">
      <c r="A47" s="9">
        <v>35</v>
      </c>
      <c r="B47" s="9" t="s">
        <v>2</v>
      </c>
      <c r="C47" s="9">
        <v>8</v>
      </c>
      <c r="D47" s="11" t="s">
        <v>1335</v>
      </c>
      <c r="E47" s="11" t="s">
        <v>385</v>
      </c>
      <c r="F47" s="11" t="s">
        <v>22</v>
      </c>
      <c r="G47" s="11" t="s">
        <v>69</v>
      </c>
      <c r="H47" s="9"/>
      <c r="I47" s="10"/>
      <c r="J47" s="10"/>
      <c r="K47" s="10"/>
      <c r="L47" s="10"/>
    </row>
    <row r="48" ht="31" customHeight="1" spans="1:12">
      <c r="A48" s="9">
        <v>36</v>
      </c>
      <c r="B48" s="9" t="s">
        <v>2</v>
      </c>
      <c r="C48" s="9">
        <v>8</v>
      </c>
      <c r="D48" s="11" t="s">
        <v>1335</v>
      </c>
      <c r="E48" s="11" t="s">
        <v>1337</v>
      </c>
      <c r="F48" s="11" t="s">
        <v>22</v>
      </c>
      <c r="G48" s="11" t="s">
        <v>22</v>
      </c>
      <c r="H48" s="9"/>
      <c r="I48" s="10"/>
      <c r="J48" s="10"/>
      <c r="K48" s="10"/>
      <c r="L48" s="10"/>
    </row>
    <row r="49" ht="31" customHeight="1" spans="1:12">
      <c r="A49" s="9">
        <v>37</v>
      </c>
      <c r="B49" s="9" t="s">
        <v>2</v>
      </c>
      <c r="C49" s="9">
        <v>8</v>
      </c>
      <c r="D49" s="11" t="s">
        <v>1335</v>
      </c>
      <c r="E49" s="11" t="s">
        <v>1338</v>
      </c>
      <c r="F49" s="11" t="s">
        <v>22</v>
      </c>
      <c r="G49" s="11" t="s">
        <v>22</v>
      </c>
      <c r="H49" s="9"/>
      <c r="I49" s="10"/>
      <c r="J49" s="10"/>
      <c r="K49" s="10"/>
      <c r="L49" s="10"/>
    </row>
    <row r="50" ht="31" customHeight="1" spans="1:12">
      <c r="A50" s="9">
        <v>38</v>
      </c>
      <c r="B50" s="9" t="s">
        <v>2</v>
      </c>
      <c r="C50" s="9">
        <v>8</v>
      </c>
      <c r="D50" s="11" t="s">
        <v>1335</v>
      </c>
      <c r="E50" s="11" t="s">
        <v>1339</v>
      </c>
      <c r="F50" s="11" t="s">
        <v>22</v>
      </c>
      <c r="G50" s="11" t="s">
        <v>23</v>
      </c>
      <c r="H50" s="9"/>
      <c r="I50" s="10"/>
      <c r="J50" s="10"/>
      <c r="K50" s="10"/>
      <c r="L50" s="10"/>
    </row>
    <row r="51" ht="31" customHeight="1" spans="1:12">
      <c r="A51" s="9">
        <v>39</v>
      </c>
      <c r="B51" s="9" t="s">
        <v>2</v>
      </c>
      <c r="C51" s="9">
        <v>8</v>
      </c>
      <c r="D51" s="11" t="s">
        <v>1340</v>
      </c>
      <c r="E51" s="11" t="s">
        <v>1341</v>
      </c>
      <c r="F51" s="11" t="s">
        <v>22</v>
      </c>
      <c r="G51" s="11" t="s">
        <v>20</v>
      </c>
      <c r="H51" s="9"/>
      <c r="I51" s="10"/>
      <c r="J51" s="10"/>
      <c r="K51" s="10"/>
      <c r="L51" s="10"/>
    </row>
    <row r="52" ht="31" customHeight="1" spans="1:12">
      <c r="A52" s="9"/>
      <c r="B52" s="9"/>
      <c r="C52" s="9"/>
      <c r="D52" s="11" t="s">
        <v>1341</v>
      </c>
      <c r="E52" s="25" t="s">
        <v>1342</v>
      </c>
      <c r="F52" s="11" t="s">
        <v>19</v>
      </c>
      <c r="G52" s="11" t="s">
        <v>25</v>
      </c>
      <c r="H52" s="9" t="s">
        <v>35</v>
      </c>
      <c r="I52" s="10"/>
      <c r="J52" s="10"/>
      <c r="K52" s="10"/>
      <c r="L52" s="10"/>
    </row>
    <row r="53" ht="31" customHeight="1" spans="1:12">
      <c r="A53" s="9"/>
      <c r="B53" s="9"/>
      <c r="C53" s="9"/>
      <c r="D53" s="11"/>
      <c r="E53" s="25" t="s">
        <v>1343</v>
      </c>
      <c r="F53" s="11" t="s">
        <v>19</v>
      </c>
      <c r="G53" s="11" t="s">
        <v>25</v>
      </c>
      <c r="H53" s="9" t="s">
        <v>35</v>
      </c>
      <c r="I53" s="10"/>
      <c r="J53" s="10"/>
      <c r="K53" s="10"/>
      <c r="L53" s="10"/>
    </row>
    <row r="54" ht="31" customHeight="1" spans="1:12">
      <c r="A54" s="9">
        <v>40</v>
      </c>
      <c r="B54" s="9" t="s">
        <v>2</v>
      </c>
      <c r="C54" s="9">
        <v>8</v>
      </c>
      <c r="D54" s="11" t="s">
        <v>1344</v>
      </c>
      <c r="E54" s="11" t="s">
        <v>1345</v>
      </c>
      <c r="F54" s="11" t="s">
        <v>19</v>
      </c>
      <c r="G54" s="11" t="s">
        <v>20</v>
      </c>
      <c r="H54" s="9"/>
      <c r="I54" s="10"/>
      <c r="J54" s="10"/>
      <c r="K54" s="10"/>
      <c r="L54" s="10"/>
    </row>
    <row r="55" ht="31" customHeight="1" spans="1:12">
      <c r="A55" s="9"/>
      <c r="B55" s="9"/>
      <c r="C55" s="9"/>
      <c r="D55" s="11" t="s">
        <v>1345</v>
      </c>
      <c r="E55" s="25" t="s">
        <v>1346</v>
      </c>
      <c r="F55" s="11" t="s">
        <v>22</v>
      </c>
      <c r="G55" s="11" t="s">
        <v>23</v>
      </c>
      <c r="H55" s="9" t="s">
        <v>35</v>
      </c>
      <c r="I55" s="10"/>
      <c r="J55" s="10"/>
      <c r="K55" s="10"/>
      <c r="L55" s="10"/>
    </row>
    <row r="56" ht="31" customHeight="1" spans="1:12">
      <c r="A56" s="9"/>
      <c r="B56" s="9"/>
      <c r="C56" s="9"/>
      <c r="D56" s="11"/>
      <c r="E56" s="25" t="s">
        <v>1347</v>
      </c>
      <c r="F56" s="11" t="s">
        <v>19</v>
      </c>
      <c r="G56" s="11" t="s">
        <v>25</v>
      </c>
      <c r="H56" s="9" t="s">
        <v>35</v>
      </c>
      <c r="I56" s="10"/>
      <c r="J56" s="10"/>
      <c r="K56" s="10"/>
      <c r="L56" s="10"/>
    </row>
    <row r="57" ht="31" customHeight="1" spans="1:12">
      <c r="A57" s="9">
        <v>41</v>
      </c>
      <c r="B57" s="9" t="s">
        <v>2</v>
      </c>
      <c r="C57" s="9">
        <v>8</v>
      </c>
      <c r="D57" s="11" t="s">
        <v>1348</v>
      </c>
      <c r="E57" s="11" t="s">
        <v>1349</v>
      </c>
      <c r="F57" s="11" t="s">
        <v>19</v>
      </c>
      <c r="G57" s="11" t="s">
        <v>20</v>
      </c>
      <c r="H57" s="9"/>
      <c r="I57" s="10"/>
      <c r="J57" s="10"/>
      <c r="K57" s="10"/>
      <c r="L57" s="10"/>
    </row>
    <row r="58" ht="31" customHeight="1" spans="1:12">
      <c r="A58" s="9">
        <v>42</v>
      </c>
      <c r="B58" s="9" t="s">
        <v>2</v>
      </c>
      <c r="C58" s="9">
        <v>8</v>
      </c>
      <c r="D58" s="11" t="s">
        <v>1348</v>
      </c>
      <c r="E58" s="11" t="s">
        <v>1350</v>
      </c>
      <c r="F58" s="11" t="s">
        <v>22</v>
      </c>
      <c r="G58" s="11" t="s">
        <v>22</v>
      </c>
      <c r="H58" s="9"/>
      <c r="I58" s="10"/>
      <c r="J58" s="10"/>
      <c r="K58" s="10"/>
      <c r="L58" s="10"/>
    </row>
    <row r="59" ht="31" customHeight="1" spans="1:12">
      <c r="A59" s="9"/>
      <c r="B59" s="9"/>
      <c r="C59" s="9"/>
      <c r="D59" s="11" t="s">
        <v>1349</v>
      </c>
      <c r="E59" s="25" t="s">
        <v>1351</v>
      </c>
      <c r="F59" s="11" t="s">
        <v>22</v>
      </c>
      <c r="G59" s="11" t="s">
        <v>23</v>
      </c>
      <c r="H59" s="9" t="s">
        <v>35</v>
      </c>
      <c r="I59" s="10"/>
      <c r="J59" s="10"/>
      <c r="K59" s="10"/>
      <c r="L59" s="10"/>
    </row>
    <row r="60" ht="31" customHeight="1" spans="1:12">
      <c r="A60" s="9">
        <v>43</v>
      </c>
      <c r="B60" s="9" t="s">
        <v>2</v>
      </c>
      <c r="C60" s="9">
        <v>8</v>
      </c>
      <c r="D60" s="11" t="s">
        <v>1352</v>
      </c>
      <c r="E60" s="11" t="s">
        <v>1353</v>
      </c>
      <c r="F60" s="11" t="s">
        <v>19</v>
      </c>
      <c r="G60" s="11" t="s">
        <v>20</v>
      </c>
      <c r="H60" s="9"/>
      <c r="I60" s="10"/>
      <c r="J60" s="10"/>
      <c r="K60" s="10"/>
      <c r="L60" s="10"/>
    </row>
    <row r="61" ht="31" customHeight="1" spans="1:12">
      <c r="A61" s="9"/>
      <c r="B61" s="9"/>
      <c r="C61" s="9"/>
      <c r="D61" s="11" t="s">
        <v>1353</v>
      </c>
      <c r="E61" s="25" t="s">
        <v>1354</v>
      </c>
      <c r="F61" s="11" t="s">
        <v>22</v>
      </c>
      <c r="G61" s="11" t="s">
        <v>23</v>
      </c>
      <c r="H61" s="9" t="s">
        <v>35</v>
      </c>
      <c r="I61" s="10"/>
      <c r="J61" s="10"/>
      <c r="K61" s="10"/>
      <c r="L61" s="10"/>
    </row>
    <row r="62" ht="31" customHeight="1" spans="1:12">
      <c r="A62" s="9"/>
      <c r="B62" s="9"/>
      <c r="C62" s="9"/>
      <c r="D62" s="11"/>
      <c r="E62" s="25" t="s">
        <v>1355</v>
      </c>
      <c r="F62" s="11" t="s">
        <v>19</v>
      </c>
      <c r="G62" s="11" t="s">
        <v>25</v>
      </c>
      <c r="H62" s="9" t="s">
        <v>35</v>
      </c>
      <c r="I62" s="10"/>
      <c r="J62" s="10"/>
      <c r="K62" s="10"/>
      <c r="L62" s="10"/>
    </row>
    <row r="63" ht="31" customHeight="1" spans="1:12">
      <c r="A63" s="9">
        <v>44</v>
      </c>
      <c r="B63" s="9" t="s">
        <v>2</v>
      </c>
      <c r="C63" s="9">
        <v>8</v>
      </c>
      <c r="D63" s="11" t="s">
        <v>1356</v>
      </c>
      <c r="E63" s="11" t="s">
        <v>1357</v>
      </c>
      <c r="F63" s="11" t="s">
        <v>19</v>
      </c>
      <c r="G63" s="11" t="s">
        <v>20</v>
      </c>
      <c r="H63" s="9"/>
      <c r="I63" s="10"/>
      <c r="J63" s="10"/>
      <c r="K63" s="10"/>
      <c r="L63" s="10"/>
    </row>
    <row r="64" ht="31" customHeight="1" spans="1:12">
      <c r="A64" s="9">
        <v>45</v>
      </c>
      <c r="B64" s="9" t="s">
        <v>2</v>
      </c>
      <c r="C64" s="9">
        <v>8</v>
      </c>
      <c r="D64" s="11" t="s">
        <v>1356</v>
      </c>
      <c r="E64" s="11" t="s">
        <v>1358</v>
      </c>
      <c r="F64" s="11" t="s">
        <v>19</v>
      </c>
      <c r="G64" s="11" t="s">
        <v>25</v>
      </c>
      <c r="H64" s="9"/>
      <c r="I64" s="10"/>
      <c r="J64" s="10"/>
      <c r="K64" s="10"/>
      <c r="L64" s="10"/>
    </row>
    <row r="65" ht="31" customHeight="1" spans="1:12">
      <c r="A65" s="9">
        <v>46</v>
      </c>
      <c r="B65" s="9" t="s">
        <v>2</v>
      </c>
      <c r="C65" s="9">
        <v>8</v>
      </c>
      <c r="D65" s="11" t="s">
        <v>1356</v>
      </c>
      <c r="E65" s="11" t="s">
        <v>1359</v>
      </c>
      <c r="F65" s="11" t="s">
        <v>19</v>
      </c>
      <c r="G65" s="11" t="s">
        <v>25</v>
      </c>
      <c r="H65" s="9"/>
      <c r="I65" s="10"/>
      <c r="J65" s="10"/>
      <c r="K65" s="10"/>
      <c r="L65" s="10"/>
    </row>
    <row r="66" ht="31" customHeight="1" spans="1:12">
      <c r="A66" s="9">
        <v>47</v>
      </c>
      <c r="B66" s="9" t="s">
        <v>2</v>
      </c>
      <c r="C66" s="9">
        <v>8</v>
      </c>
      <c r="D66" s="11" t="s">
        <v>1360</v>
      </c>
      <c r="E66" s="11" t="s">
        <v>1361</v>
      </c>
      <c r="F66" s="11" t="s">
        <v>19</v>
      </c>
      <c r="G66" s="11" t="s">
        <v>20</v>
      </c>
      <c r="H66" s="9"/>
      <c r="I66" s="10"/>
      <c r="J66" s="10"/>
      <c r="K66" s="10"/>
      <c r="L66" s="10"/>
    </row>
    <row r="67" ht="31" customHeight="1" spans="1:12">
      <c r="A67" s="9">
        <v>48</v>
      </c>
      <c r="B67" s="9" t="s">
        <v>2</v>
      </c>
      <c r="C67" s="9">
        <v>8</v>
      </c>
      <c r="D67" s="11" t="s">
        <v>1360</v>
      </c>
      <c r="E67" s="11" t="s">
        <v>1362</v>
      </c>
      <c r="F67" s="11" t="s">
        <v>22</v>
      </c>
      <c r="G67" s="11" t="s">
        <v>23</v>
      </c>
      <c r="H67" s="9"/>
      <c r="I67" s="10"/>
      <c r="J67" s="10"/>
      <c r="K67" s="10"/>
      <c r="L67" s="10"/>
    </row>
    <row r="68" ht="31" customHeight="1" spans="1:12">
      <c r="A68" s="9">
        <v>49</v>
      </c>
      <c r="B68" s="9" t="s">
        <v>2</v>
      </c>
      <c r="C68" s="9">
        <v>8</v>
      </c>
      <c r="D68" s="11" t="s">
        <v>1360</v>
      </c>
      <c r="E68" s="11" t="s">
        <v>1363</v>
      </c>
      <c r="F68" s="11" t="s">
        <v>19</v>
      </c>
      <c r="G68" s="11" t="s">
        <v>25</v>
      </c>
      <c r="H68" s="9"/>
      <c r="I68" s="10"/>
      <c r="J68" s="10"/>
      <c r="K68" s="10"/>
      <c r="L68" s="10"/>
    </row>
    <row r="69" ht="31" customHeight="1" spans="1:12">
      <c r="A69" s="9"/>
      <c r="B69" s="9"/>
      <c r="C69" s="9"/>
      <c r="D69" s="11" t="s">
        <v>1361</v>
      </c>
      <c r="E69" s="25" t="s">
        <v>1364</v>
      </c>
      <c r="F69" s="11" t="s">
        <v>22</v>
      </c>
      <c r="G69" s="11" t="s">
        <v>34</v>
      </c>
      <c r="H69" s="9" t="s">
        <v>35</v>
      </c>
      <c r="I69" s="10"/>
      <c r="J69" s="10"/>
      <c r="K69" s="10"/>
      <c r="L69" s="10"/>
    </row>
    <row r="70" ht="31" customHeight="1" spans="1:12">
      <c r="A70" s="9"/>
      <c r="B70" s="9"/>
      <c r="C70" s="9"/>
      <c r="D70" s="11"/>
      <c r="E70" s="25" t="s">
        <v>1365</v>
      </c>
      <c r="F70" s="11" t="s">
        <v>22</v>
      </c>
      <c r="G70" s="11" t="s">
        <v>94</v>
      </c>
      <c r="H70" s="9" t="s">
        <v>35</v>
      </c>
      <c r="I70" s="10"/>
      <c r="J70" s="10"/>
      <c r="K70" s="10"/>
      <c r="L70" s="10"/>
    </row>
    <row r="71" ht="31" customHeight="1" spans="1:12">
      <c r="A71" s="9">
        <v>50</v>
      </c>
      <c r="B71" s="9" t="s">
        <v>2</v>
      </c>
      <c r="C71" s="9">
        <v>8</v>
      </c>
      <c r="D71" s="11" t="s">
        <v>1366</v>
      </c>
      <c r="E71" s="11" t="s">
        <v>1367</v>
      </c>
      <c r="F71" s="11" t="s">
        <v>19</v>
      </c>
      <c r="G71" s="11" t="s">
        <v>20</v>
      </c>
      <c r="H71" s="9"/>
      <c r="I71" s="10"/>
      <c r="J71" s="10"/>
      <c r="K71" s="10"/>
      <c r="L71" s="10"/>
    </row>
    <row r="72" ht="31" customHeight="1" spans="1:12">
      <c r="A72" s="9">
        <v>51</v>
      </c>
      <c r="B72" s="9" t="s">
        <v>2</v>
      </c>
      <c r="C72" s="9">
        <v>8</v>
      </c>
      <c r="D72" s="11" t="s">
        <v>1366</v>
      </c>
      <c r="E72" s="25" t="s">
        <v>1368</v>
      </c>
      <c r="F72" s="11" t="s">
        <v>22</v>
      </c>
      <c r="G72" s="11" t="s">
        <v>22</v>
      </c>
      <c r="H72" s="9" t="s">
        <v>254</v>
      </c>
      <c r="I72" s="10"/>
      <c r="J72" s="10"/>
      <c r="K72" s="10"/>
      <c r="L72" s="10"/>
    </row>
    <row r="73" ht="31" customHeight="1" spans="1:12">
      <c r="A73" s="9">
        <v>52</v>
      </c>
      <c r="B73" s="9" t="s">
        <v>2</v>
      </c>
      <c r="C73" s="9">
        <v>8</v>
      </c>
      <c r="D73" s="11" t="s">
        <v>1366</v>
      </c>
      <c r="E73" s="11" t="s">
        <v>1369</v>
      </c>
      <c r="F73" s="11" t="s">
        <v>22</v>
      </c>
      <c r="G73" s="11" t="s">
        <v>23</v>
      </c>
      <c r="H73" s="9"/>
      <c r="I73" s="10"/>
      <c r="J73" s="10"/>
      <c r="K73" s="10"/>
      <c r="L73" s="10"/>
    </row>
    <row r="74" ht="31" customHeight="1" spans="1:12">
      <c r="A74" s="9"/>
      <c r="B74" s="9"/>
      <c r="C74" s="9"/>
      <c r="D74" s="11" t="s">
        <v>1367</v>
      </c>
      <c r="E74" s="50" t="s">
        <v>1370</v>
      </c>
      <c r="F74" s="9" t="s">
        <v>19</v>
      </c>
      <c r="G74" s="9" t="s">
        <v>46</v>
      </c>
      <c r="H74" s="9" t="s">
        <v>35</v>
      </c>
      <c r="I74" s="10"/>
      <c r="J74" s="10"/>
      <c r="K74" s="10"/>
      <c r="L74" s="10"/>
    </row>
    <row r="75" ht="31" customHeight="1" spans="1:12">
      <c r="A75" s="9"/>
      <c r="B75" s="9"/>
      <c r="C75" s="9"/>
      <c r="D75" s="13"/>
      <c r="E75" s="9" t="s">
        <v>1371</v>
      </c>
      <c r="F75" s="9" t="s">
        <v>19</v>
      </c>
      <c r="G75" s="9" t="s">
        <v>20</v>
      </c>
      <c r="H75" s="9"/>
      <c r="I75" s="10"/>
      <c r="J75" s="10"/>
      <c r="K75" s="10"/>
      <c r="L75" s="10"/>
    </row>
    <row r="76" ht="31" customHeight="1" spans="1:12">
      <c r="A76" s="9"/>
      <c r="B76" s="9"/>
      <c r="C76" s="9"/>
      <c r="D76" s="13"/>
      <c r="E76" s="9"/>
      <c r="F76" s="9"/>
      <c r="G76" s="9"/>
      <c r="H76" s="9"/>
      <c r="I76" s="10"/>
      <c r="J76" s="10"/>
      <c r="K76" s="10"/>
      <c r="L76" s="10"/>
    </row>
    <row r="77" ht="31" customHeight="1" spans="1:12">
      <c r="A77" s="9"/>
      <c r="B77" s="9"/>
      <c r="C77" s="9"/>
      <c r="D77" s="13"/>
      <c r="E77" s="9"/>
      <c r="F77" s="9"/>
      <c r="G77" s="9"/>
      <c r="H77" s="9"/>
      <c r="I77" s="10"/>
      <c r="J77" s="10"/>
      <c r="K77" s="10"/>
      <c r="L77" s="10"/>
    </row>
    <row r="78" ht="31" customHeight="1" spans="1:12">
      <c r="A78" s="9"/>
      <c r="B78" s="9"/>
      <c r="C78" s="9"/>
      <c r="D78" s="13"/>
      <c r="E78" s="9"/>
      <c r="F78" s="9"/>
      <c r="G78" s="9"/>
      <c r="H78" s="9"/>
      <c r="I78" s="10"/>
      <c r="J78" s="10"/>
      <c r="K78" s="10"/>
      <c r="L78" s="10"/>
    </row>
    <row r="79" ht="31" customHeight="1" spans="1:12">
      <c r="A79" s="9"/>
      <c r="B79" s="9"/>
      <c r="C79" s="9"/>
      <c r="D79" s="13"/>
      <c r="E79" s="9"/>
      <c r="F79" s="9"/>
      <c r="G79" s="9"/>
      <c r="H79" s="9"/>
      <c r="I79" s="10"/>
      <c r="J79" s="10"/>
      <c r="K79" s="10"/>
      <c r="L79" s="10"/>
    </row>
    <row r="80" ht="31" customHeight="1" spans="1:12">
      <c r="A80" s="9"/>
      <c r="B80" s="9"/>
      <c r="C80" s="9"/>
      <c r="D80" s="13"/>
      <c r="E80" s="9"/>
      <c r="F80" s="9"/>
      <c r="G80" s="9"/>
      <c r="H80" s="9"/>
      <c r="I80" s="10"/>
      <c r="J80" s="10"/>
      <c r="K80" s="10"/>
      <c r="L80" s="10"/>
    </row>
    <row r="81" ht="31" customHeight="1" spans="1:12">
      <c r="A81" s="9"/>
      <c r="B81" s="9"/>
      <c r="C81" s="9"/>
      <c r="D81" s="13"/>
      <c r="E81" s="9"/>
      <c r="F81" s="9"/>
      <c r="G81" s="9"/>
      <c r="H81" s="9"/>
      <c r="I81" s="10"/>
      <c r="J81" s="10"/>
      <c r="K81" s="10"/>
      <c r="L81" s="10"/>
    </row>
    <row r="82" ht="31" customHeight="1" spans="1:12">
      <c r="A82" s="9"/>
      <c r="B82" s="9"/>
      <c r="C82" s="9"/>
      <c r="D82" s="13"/>
      <c r="E82" s="9"/>
      <c r="F82" s="9"/>
      <c r="G82" s="9"/>
      <c r="H82" s="9"/>
      <c r="I82" s="10"/>
      <c r="J82" s="10"/>
      <c r="K82" s="10"/>
      <c r="L82" s="10"/>
    </row>
    <row r="83" ht="31" customHeight="1" spans="1:12">
      <c r="A83" s="9"/>
      <c r="B83" s="9"/>
      <c r="C83" s="9"/>
      <c r="D83" s="13"/>
      <c r="E83" s="9"/>
      <c r="F83" s="9"/>
      <c r="G83" s="9"/>
      <c r="H83" s="9"/>
      <c r="I83" s="10"/>
      <c r="J83" s="10"/>
      <c r="K83" s="10"/>
      <c r="L83" s="10"/>
    </row>
    <row r="84" ht="31" customHeight="1" spans="1:12">
      <c r="A84" s="9"/>
      <c r="B84" s="9"/>
      <c r="C84" s="9"/>
      <c r="D84" s="13"/>
      <c r="E84" s="9"/>
      <c r="F84" s="9"/>
      <c r="G84" s="9"/>
      <c r="H84" s="9"/>
      <c r="I84" s="10"/>
      <c r="J84" s="10"/>
      <c r="K84" s="10"/>
      <c r="L84" s="10"/>
    </row>
    <row r="85" ht="31" customHeight="1" spans="1:12">
      <c r="A85" s="9"/>
      <c r="B85" s="9"/>
      <c r="C85" s="9"/>
      <c r="D85" s="13"/>
      <c r="E85" s="9"/>
      <c r="F85" s="9"/>
      <c r="G85" s="9"/>
      <c r="H85" s="9"/>
      <c r="I85" s="10"/>
      <c r="J85" s="10"/>
      <c r="K85" s="10"/>
      <c r="L85" s="10"/>
    </row>
    <row r="86" ht="31" customHeight="1" spans="1:12">
      <c r="A86" s="9"/>
      <c r="B86" s="9"/>
      <c r="C86" s="9"/>
      <c r="D86" s="13"/>
      <c r="E86" s="9"/>
      <c r="F86" s="9"/>
      <c r="G86" s="9"/>
      <c r="H86" s="9"/>
      <c r="I86" s="10"/>
      <c r="J86" s="10"/>
      <c r="K86" s="10"/>
      <c r="L86" s="10"/>
    </row>
    <row r="87" ht="30" customHeight="1" spans="1:12">
      <c r="A87" s="9"/>
      <c r="B87" s="9"/>
      <c r="C87" s="9"/>
      <c r="D87" s="13"/>
      <c r="E87" s="9"/>
      <c r="F87" s="9"/>
      <c r="G87" s="9"/>
      <c r="H87" s="9"/>
      <c r="I87" s="10"/>
      <c r="J87" s="10"/>
      <c r="K87" s="10"/>
      <c r="L87" s="10"/>
    </row>
    <row r="88" ht="66" customHeight="1" spans="1:12">
      <c r="A88" s="17" t="s">
        <v>165</v>
      </c>
      <c r="B88" s="28"/>
      <c r="C88" s="28"/>
      <c r="D88" s="17"/>
      <c r="E88" s="28"/>
      <c r="F88" s="28"/>
      <c r="G88" s="28"/>
      <c r="H88" s="28"/>
      <c r="I88" s="17"/>
      <c r="J88" s="17"/>
      <c r="K88" s="17"/>
      <c r="L88" s="17"/>
    </row>
  </sheetData>
  <mergeCells count="2">
    <mergeCell ref="A88:L88"/>
    <mergeCell ref="A1:L4"/>
  </mergeCells>
  <dataValidations count="3">
    <dataValidation type="textLength" operator="equal" allowBlank="1" showInputMessage="1" showErrorMessage="1" sqref="D29 D60 D7:D24 D26:D27 D31:D32 D34:D40 D42:D51 D53:D54 D56:D58 D62:D68 D70:D73">
      <formula1>18</formula1>
    </dataValidation>
    <dataValidation type="list" allowBlank="1" showInputMessage="1" showErrorMessage="1" sqref="F7:F73">
      <formula1>"男,女"</formula1>
    </dataValidation>
    <dataValidation type="list" allowBlank="1" showInputMessage="1" showErrorMessage="1" sqref="G7:G73">
      <formula1>"户主,配偶,夫,妻,子,养子或继子,女婿,女,养女或继女,儿媳,孙子,孙女,外孙子,外孙女,孙媳妇或外孙媳妇,孙女婿或外孙女婿,父亲,母亲,公公,婆婆,岳父,岳母,继父或养父,继母或养母,祖父,祖母,兄,嫂,弟,弟媳,姐姐,姐夫,妹妹,妹夫,其他亲属,非亲属"</formula1>
    </dataValidation>
  </dataValidation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1"/>
  <sheetViews>
    <sheetView workbookViewId="0">
      <selection activeCell="H5" sqref="H$1:H$1048576"/>
    </sheetView>
  </sheetViews>
  <sheetFormatPr defaultColWidth="9" defaultRowHeight="14.4"/>
  <cols>
    <col min="1" max="1" width="6.62962962962963" style="1" customWidth="1"/>
    <col min="2" max="2" width="8.37962962962963" customWidth="1"/>
    <col min="3" max="3" width="7" customWidth="1"/>
    <col min="4" max="4" width="20.3796296296296" customWidth="1"/>
    <col min="5" max="5" width="11.5" customWidth="1"/>
    <col min="6" max="6" width="10.8796296296296" customWidth="1"/>
    <col min="7" max="7" width="14.25" customWidth="1"/>
    <col min="8" max="8" width="19.3796296296296" customWidth="1"/>
    <col min="9" max="9" width="13.1296296296296" customWidth="1"/>
    <col min="10" max="10" width="10.75" customWidth="1"/>
    <col min="11" max="11" width="10" customWidth="1"/>
    <col min="12" max="12" width="21.25" customWidth="1"/>
  </cols>
  <sheetData>
    <row r="1" spans="1:12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</row>
    <row r="2" spans="1:12">
      <c r="A2" s="2"/>
      <c r="B2" s="2"/>
      <c r="C2" s="2"/>
      <c r="D2" s="3"/>
      <c r="E2" s="2"/>
      <c r="F2" s="2"/>
      <c r="G2" s="2"/>
      <c r="H2" s="2"/>
      <c r="I2" s="2"/>
      <c r="J2" s="2"/>
      <c r="K2" s="2"/>
      <c r="L2" s="2"/>
    </row>
    <row r="3" spans="1:1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</row>
    <row r="4" spans="1:12">
      <c r="A4" s="2"/>
      <c r="B4" s="2"/>
      <c r="C4" s="2"/>
      <c r="D4" s="3"/>
      <c r="E4" s="2"/>
      <c r="F4" s="2"/>
      <c r="G4" s="2"/>
      <c r="H4" s="2"/>
      <c r="I4" s="2"/>
      <c r="J4" s="2"/>
      <c r="K4" s="2"/>
      <c r="L4" s="2"/>
    </row>
    <row r="5" spans="1:12">
      <c r="A5" s="4" t="s">
        <v>1</v>
      </c>
      <c r="B5" s="5" t="s">
        <v>2</v>
      </c>
      <c r="C5" s="5"/>
      <c r="D5" s="5"/>
      <c r="E5" s="5"/>
      <c r="F5" s="4"/>
      <c r="G5" s="4"/>
      <c r="H5" s="4"/>
      <c r="I5" s="4"/>
      <c r="J5" s="15" t="s">
        <v>3</v>
      </c>
      <c r="K5" s="4"/>
      <c r="L5" s="4"/>
    </row>
    <row r="6" ht="37" customHeight="1" spans="1:12">
      <c r="A6" s="6" t="s">
        <v>4</v>
      </c>
      <c r="B6" s="7" t="s">
        <v>5</v>
      </c>
      <c r="C6" s="7" t="s">
        <v>6</v>
      </c>
      <c r="D6" s="8" t="s">
        <v>7</v>
      </c>
      <c r="E6" s="7" t="s">
        <v>8</v>
      </c>
      <c r="F6" s="7" t="s">
        <v>9</v>
      </c>
      <c r="G6" s="6" t="s">
        <v>10</v>
      </c>
      <c r="H6" s="7" t="s">
        <v>11</v>
      </c>
      <c r="I6" s="6" t="s">
        <v>12</v>
      </c>
      <c r="J6" s="6" t="s">
        <v>13</v>
      </c>
      <c r="K6" s="6" t="s">
        <v>14</v>
      </c>
      <c r="L6" s="7" t="s">
        <v>15</v>
      </c>
    </row>
    <row r="7" ht="31" customHeight="1" spans="1:12">
      <c r="A7" s="18">
        <v>1</v>
      </c>
      <c r="B7" s="18" t="s">
        <v>2</v>
      </c>
      <c r="C7" s="18" t="s">
        <v>1372</v>
      </c>
      <c r="D7" s="79" t="s">
        <v>1373</v>
      </c>
      <c r="E7" s="20" t="s">
        <v>1374</v>
      </c>
      <c r="F7" s="19" t="s">
        <v>19</v>
      </c>
      <c r="G7" s="20" t="s">
        <v>20</v>
      </c>
      <c r="H7" s="18"/>
      <c r="I7" s="18"/>
      <c r="J7" s="18"/>
      <c r="K7" s="18"/>
      <c r="L7" s="18"/>
    </row>
    <row r="8" ht="31" customHeight="1" spans="1:12">
      <c r="A8" s="18"/>
      <c r="B8" s="18"/>
      <c r="C8" s="18"/>
      <c r="D8" s="79"/>
      <c r="E8" s="20" t="s">
        <v>1375</v>
      </c>
      <c r="F8" s="19" t="s">
        <v>22</v>
      </c>
      <c r="G8" s="20" t="s">
        <v>55</v>
      </c>
      <c r="H8" s="18" t="s">
        <v>35</v>
      </c>
      <c r="I8" s="18"/>
      <c r="J8" s="18"/>
      <c r="K8" s="18"/>
      <c r="L8" s="18"/>
    </row>
    <row r="9" ht="31" customHeight="1" spans="1:12">
      <c r="A9" s="18">
        <v>2</v>
      </c>
      <c r="B9" s="18" t="s">
        <v>2</v>
      </c>
      <c r="C9" s="18" t="s">
        <v>1372</v>
      </c>
      <c r="D9" s="79" t="s">
        <v>1376</v>
      </c>
      <c r="E9" s="20" t="s">
        <v>1377</v>
      </c>
      <c r="F9" s="19" t="s">
        <v>19</v>
      </c>
      <c r="G9" s="20" t="s">
        <v>20</v>
      </c>
      <c r="H9" s="18"/>
      <c r="I9" s="18"/>
      <c r="J9" s="18"/>
      <c r="K9" s="18"/>
      <c r="L9" s="18"/>
    </row>
    <row r="10" ht="31" customHeight="1" spans="1:12">
      <c r="A10" s="18"/>
      <c r="B10" s="18"/>
      <c r="C10" s="18"/>
      <c r="D10" s="79"/>
      <c r="E10" s="20" t="s">
        <v>1378</v>
      </c>
      <c r="F10" s="19" t="s">
        <v>22</v>
      </c>
      <c r="G10" s="20" t="s">
        <v>55</v>
      </c>
      <c r="H10" s="18" t="s">
        <v>35</v>
      </c>
      <c r="I10" s="18"/>
      <c r="J10" s="18"/>
      <c r="K10" s="18"/>
      <c r="L10" s="18"/>
    </row>
    <row r="11" ht="31" customHeight="1" spans="1:12">
      <c r="A11" s="18"/>
      <c r="B11" s="18"/>
      <c r="C11" s="18"/>
      <c r="D11" s="79"/>
      <c r="E11" s="20" t="s">
        <v>1379</v>
      </c>
      <c r="F11" s="19" t="s">
        <v>19</v>
      </c>
      <c r="G11" s="20" t="s">
        <v>25</v>
      </c>
      <c r="H11" s="18" t="s">
        <v>35</v>
      </c>
      <c r="I11" s="18"/>
      <c r="J11" s="18"/>
      <c r="K11" s="18"/>
      <c r="L11" s="18"/>
    </row>
    <row r="12" ht="31" customHeight="1" spans="1:12">
      <c r="A12" s="18">
        <v>3</v>
      </c>
      <c r="B12" s="18" t="s">
        <v>2</v>
      </c>
      <c r="C12" s="18" t="s">
        <v>1372</v>
      </c>
      <c r="D12" s="19" t="s">
        <v>1380</v>
      </c>
      <c r="E12" s="19" t="s">
        <v>1381</v>
      </c>
      <c r="F12" s="19" t="s">
        <v>19</v>
      </c>
      <c r="G12" s="19" t="s">
        <v>20</v>
      </c>
      <c r="H12" s="18"/>
      <c r="I12" s="18"/>
      <c r="J12" s="18"/>
      <c r="K12" s="18"/>
      <c r="L12" s="18"/>
    </row>
    <row r="13" ht="31" customHeight="1" spans="1:12">
      <c r="A13" s="18">
        <v>4</v>
      </c>
      <c r="B13" s="18" t="s">
        <v>2</v>
      </c>
      <c r="C13" s="18" t="s">
        <v>1372</v>
      </c>
      <c r="D13" s="19" t="s">
        <v>1380</v>
      </c>
      <c r="E13" s="19" t="s">
        <v>1382</v>
      </c>
      <c r="F13" s="19" t="s">
        <v>19</v>
      </c>
      <c r="G13" s="19" t="s">
        <v>25</v>
      </c>
      <c r="H13" s="18"/>
      <c r="I13" s="18"/>
      <c r="J13" s="18"/>
      <c r="K13" s="18"/>
      <c r="L13" s="18"/>
    </row>
    <row r="14" ht="31" customHeight="1" spans="1:12">
      <c r="A14" s="18"/>
      <c r="B14" s="18"/>
      <c r="C14" s="18"/>
      <c r="D14" s="19"/>
      <c r="E14" s="19" t="s">
        <v>1383</v>
      </c>
      <c r="F14" s="19" t="s">
        <v>22</v>
      </c>
      <c r="G14" s="19" t="s">
        <v>55</v>
      </c>
      <c r="H14" s="18" t="s">
        <v>35</v>
      </c>
      <c r="I14" s="18"/>
      <c r="J14" s="18"/>
      <c r="K14" s="18"/>
      <c r="L14" s="18"/>
    </row>
    <row r="15" ht="31" customHeight="1" spans="1:12">
      <c r="A15" s="18">
        <v>5</v>
      </c>
      <c r="B15" s="18" t="s">
        <v>2</v>
      </c>
      <c r="C15" s="18" t="s">
        <v>1372</v>
      </c>
      <c r="D15" s="19" t="s">
        <v>1384</v>
      </c>
      <c r="E15" s="19" t="s">
        <v>1385</v>
      </c>
      <c r="F15" s="19" t="s">
        <v>19</v>
      </c>
      <c r="G15" s="19" t="s">
        <v>20</v>
      </c>
      <c r="H15" s="18"/>
      <c r="I15" s="18"/>
      <c r="J15" s="18"/>
      <c r="K15" s="18"/>
      <c r="L15" s="18"/>
    </row>
    <row r="16" ht="31" customHeight="1" spans="1:12">
      <c r="A16" s="18">
        <v>6</v>
      </c>
      <c r="B16" s="18" t="s">
        <v>2</v>
      </c>
      <c r="C16" s="18" t="s">
        <v>1372</v>
      </c>
      <c r="D16" s="19" t="s">
        <v>1384</v>
      </c>
      <c r="E16" s="19" t="s">
        <v>1386</v>
      </c>
      <c r="F16" s="19" t="s">
        <v>22</v>
      </c>
      <c r="G16" s="19" t="s">
        <v>22</v>
      </c>
      <c r="H16" s="18"/>
      <c r="I16" s="18"/>
      <c r="J16" s="18"/>
      <c r="K16" s="18"/>
      <c r="L16" s="18"/>
    </row>
    <row r="17" ht="31" customHeight="1" spans="1:12">
      <c r="A17" s="18"/>
      <c r="B17" s="18"/>
      <c r="C17" s="18"/>
      <c r="D17" s="19"/>
      <c r="E17" s="19" t="s">
        <v>1387</v>
      </c>
      <c r="F17" s="19" t="s">
        <v>22</v>
      </c>
      <c r="G17" s="19" t="s">
        <v>55</v>
      </c>
      <c r="H17" s="18" t="s">
        <v>35</v>
      </c>
      <c r="I17" s="18"/>
      <c r="J17" s="18"/>
      <c r="K17" s="18"/>
      <c r="L17" s="18"/>
    </row>
    <row r="18" ht="31" customHeight="1" spans="1:12">
      <c r="A18" s="18">
        <v>7</v>
      </c>
      <c r="B18" s="18" t="s">
        <v>2</v>
      </c>
      <c r="C18" s="18" t="s">
        <v>1372</v>
      </c>
      <c r="D18" s="19" t="s">
        <v>1388</v>
      </c>
      <c r="E18" s="19" t="s">
        <v>1389</v>
      </c>
      <c r="F18" s="19" t="s">
        <v>19</v>
      </c>
      <c r="G18" s="19" t="s">
        <v>20</v>
      </c>
      <c r="H18" s="18"/>
      <c r="I18" s="18"/>
      <c r="J18" s="18"/>
      <c r="K18" s="18"/>
      <c r="L18" s="18"/>
    </row>
    <row r="19" ht="31" customHeight="1" spans="1:12">
      <c r="A19" s="18">
        <v>8</v>
      </c>
      <c r="B19" s="18" t="s">
        <v>2</v>
      </c>
      <c r="C19" s="18" t="s">
        <v>1372</v>
      </c>
      <c r="D19" s="19" t="s">
        <v>1388</v>
      </c>
      <c r="E19" s="21" t="s">
        <v>1390</v>
      </c>
      <c r="F19" s="19" t="s">
        <v>22</v>
      </c>
      <c r="G19" s="19" t="s">
        <v>23</v>
      </c>
      <c r="H19" s="18" t="s">
        <v>58</v>
      </c>
      <c r="I19" s="18"/>
      <c r="J19" s="18"/>
      <c r="K19" s="18"/>
      <c r="L19" s="18"/>
    </row>
    <row r="20" ht="31" customHeight="1" spans="1:12">
      <c r="A20" s="18">
        <v>9</v>
      </c>
      <c r="B20" s="18" t="s">
        <v>2</v>
      </c>
      <c r="C20" s="18" t="s">
        <v>1372</v>
      </c>
      <c r="D20" s="19" t="s">
        <v>1391</v>
      </c>
      <c r="E20" s="19" t="s">
        <v>1392</v>
      </c>
      <c r="F20" s="19" t="s">
        <v>19</v>
      </c>
      <c r="G20" s="19" t="s">
        <v>20</v>
      </c>
      <c r="H20" s="18"/>
      <c r="I20" s="18"/>
      <c r="J20" s="18"/>
      <c r="K20" s="18"/>
      <c r="L20" s="18"/>
    </row>
    <row r="21" ht="31" customHeight="1" spans="1:12">
      <c r="A21" s="18">
        <v>10</v>
      </c>
      <c r="B21" s="18" t="s">
        <v>2</v>
      </c>
      <c r="C21" s="18" t="s">
        <v>1372</v>
      </c>
      <c r="D21" s="19" t="s">
        <v>1391</v>
      </c>
      <c r="E21" s="19" t="s">
        <v>1393</v>
      </c>
      <c r="F21" s="19" t="s">
        <v>22</v>
      </c>
      <c r="G21" s="19" t="s">
        <v>517</v>
      </c>
      <c r="H21" s="18"/>
      <c r="I21" s="18"/>
      <c r="J21" s="18"/>
      <c r="K21" s="18"/>
      <c r="L21" s="18"/>
    </row>
    <row r="22" ht="30" customHeight="1" spans="1:12">
      <c r="A22" s="18">
        <v>11</v>
      </c>
      <c r="B22" s="18" t="s">
        <v>2</v>
      </c>
      <c r="C22" s="18" t="s">
        <v>1372</v>
      </c>
      <c r="D22" s="19" t="s">
        <v>1391</v>
      </c>
      <c r="E22" s="19" t="s">
        <v>1394</v>
      </c>
      <c r="F22" s="19" t="s">
        <v>22</v>
      </c>
      <c r="G22" s="19" t="s">
        <v>69</v>
      </c>
      <c r="H22" s="18"/>
      <c r="I22" s="18"/>
      <c r="J22" s="18"/>
      <c r="K22" s="18"/>
      <c r="L22" s="18"/>
    </row>
    <row r="23" ht="66" customHeight="1" spans="1:12">
      <c r="A23" s="18">
        <v>12</v>
      </c>
      <c r="B23" s="18" t="s">
        <v>2</v>
      </c>
      <c r="C23" s="18" t="s">
        <v>1372</v>
      </c>
      <c r="D23" s="19" t="s">
        <v>1395</v>
      </c>
      <c r="E23" s="19" t="s">
        <v>1396</v>
      </c>
      <c r="F23" s="19" t="s">
        <v>19</v>
      </c>
      <c r="G23" s="19" t="s">
        <v>20</v>
      </c>
      <c r="H23" s="18"/>
      <c r="I23" s="18"/>
      <c r="J23" s="18"/>
      <c r="K23" s="18"/>
      <c r="L23" s="18"/>
    </row>
    <row r="24" spans="1:12">
      <c r="A24" s="18"/>
      <c r="B24" s="18"/>
      <c r="C24" s="18"/>
      <c r="D24" s="19"/>
      <c r="E24" s="19" t="s">
        <v>1397</v>
      </c>
      <c r="F24" s="19" t="s">
        <v>22</v>
      </c>
      <c r="G24" s="19" t="s">
        <v>55</v>
      </c>
      <c r="H24" s="18" t="s">
        <v>35</v>
      </c>
      <c r="I24" s="18"/>
      <c r="J24" s="18"/>
      <c r="K24" s="18"/>
      <c r="L24" s="18"/>
    </row>
    <row r="25" spans="1:12">
      <c r="A25" s="18"/>
      <c r="B25" s="18"/>
      <c r="C25" s="18"/>
      <c r="D25" s="19"/>
      <c r="E25" s="19" t="s">
        <v>1398</v>
      </c>
      <c r="F25" s="19" t="s">
        <v>22</v>
      </c>
      <c r="G25" s="19" t="s">
        <v>22</v>
      </c>
      <c r="H25" s="18" t="s">
        <v>35</v>
      </c>
      <c r="I25" s="18"/>
      <c r="J25" s="18"/>
      <c r="K25" s="18"/>
      <c r="L25" s="18"/>
    </row>
    <row r="26" spans="1:12">
      <c r="A26" s="18"/>
      <c r="B26" s="18"/>
      <c r="C26" s="18"/>
      <c r="D26" s="19"/>
      <c r="E26" s="19" t="s">
        <v>1399</v>
      </c>
      <c r="F26" s="19" t="s">
        <v>19</v>
      </c>
      <c r="G26" s="19" t="s">
        <v>46</v>
      </c>
      <c r="H26" s="18" t="s">
        <v>35</v>
      </c>
      <c r="I26" s="18"/>
      <c r="J26" s="18"/>
      <c r="K26" s="18"/>
      <c r="L26" s="18"/>
    </row>
    <row r="27" spans="1:12">
      <c r="A27" s="18">
        <v>13</v>
      </c>
      <c r="B27" s="18" t="s">
        <v>2</v>
      </c>
      <c r="C27" s="18" t="s">
        <v>1372</v>
      </c>
      <c r="D27" s="19" t="s">
        <v>1400</v>
      </c>
      <c r="E27" s="19" t="s">
        <v>1401</v>
      </c>
      <c r="F27" s="19" t="s">
        <v>19</v>
      </c>
      <c r="G27" s="19" t="s">
        <v>20</v>
      </c>
      <c r="H27" s="18"/>
      <c r="I27" s="18"/>
      <c r="J27" s="18"/>
      <c r="K27" s="18"/>
      <c r="L27" s="18"/>
    </row>
    <row r="28" spans="1:12">
      <c r="A28" s="18">
        <v>14</v>
      </c>
      <c r="B28" s="18" t="s">
        <v>2</v>
      </c>
      <c r="C28" s="18" t="s">
        <v>1372</v>
      </c>
      <c r="D28" s="19" t="s">
        <v>1400</v>
      </c>
      <c r="E28" s="19" t="s">
        <v>1402</v>
      </c>
      <c r="F28" s="19" t="s">
        <v>19</v>
      </c>
      <c r="G28" s="19" t="s">
        <v>25</v>
      </c>
      <c r="H28" s="18"/>
      <c r="I28" s="18"/>
      <c r="J28" s="18"/>
      <c r="K28" s="18"/>
      <c r="L28" s="18"/>
    </row>
    <row r="29" spans="1:12">
      <c r="A29" s="18"/>
      <c r="B29" s="18"/>
      <c r="C29" s="18"/>
      <c r="D29" s="19"/>
      <c r="E29" s="19" t="s">
        <v>1403</v>
      </c>
      <c r="F29" s="19" t="s">
        <v>22</v>
      </c>
      <c r="G29" s="19" t="s">
        <v>55</v>
      </c>
      <c r="H29" s="18" t="s">
        <v>35</v>
      </c>
      <c r="I29" s="18"/>
      <c r="J29" s="18"/>
      <c r="K29" s="18"/>
      <c r="L29" s="18"/>
    </row>
    <row r="30" spans="1:12">
      <c r="A30" s="18">
        <v>15</v>
      </c>
      <c r="B30" s="18" t="s">
        <v>2</v>
      </c>
      <c r="C30" s="18" t="s">
        <v>1372</v>
      </c>
      <c r="D30" s="19" t="s">
        <v>1404</v>
      </c>
      <c r="E30" s="19" t="s">
        <v>1405</v>
      </c>
      <c r="F30" s="19" t="s">
        <v>19</v>
      </c>
      <c r="G30" s="19" t="s">
        <v>20</v>
      </c>
      <c r="H30" s="18"/>
      <c r="I30" s="18"/>
      <c r="J30" s="18"/>
      <c r="K30" s="18"/>
      <c r="L30" s="18"/>
    </row>
    <row r="31" spans="1:12">
      <c r="A31" s="18"/>
      <c r="B31" s="18"/>
      <c r="C31" s="18"/>
      <c r="D31" s="19"/>
      <c r="E31" s="19" t="s">
        <v>1406</v>
      </c>
      <c r="F31" s="19" t="s">
        <v>22</v>
      </c>
      <c r="G31" s="19" t="s">
        <v>55</v>
      </c>
      <c r="H31" s="18" t="s">
        <v>35</v>
      </c>
      <c r="I31" s="18"/>
      <c r="J31" s="18"/>
      <c r="K31" s="18"/>
      <c r="L31" s="18"/>
    </row>
    <row r="32" spans="1:12">
      <c r="A32" s="18"/>
      <c r="B32" s="18"/>
      <c r="C32" s="18"/>
      <c r="D32" s="19"/>
      <c r="E32" s="19" t="s">
        <v>1407</v>
      </c>
      <c r="F32" s="19" t="s">
        <v>22</v>
      </c>
      <c r="G32" s="19" t="s">
        <v>22</v>
      </c>
      <c r="H32" s="18" t="s">
        <v>35</v>
      </c>
      <c r="I32" s="18"/>
      <c r="J32" s="18"/>
      <c r="K32" s="18"/>
      <c r="L32" s="18"/>
    </row>
    <row r="33" spans="1:12">
      <c r="A33" s="18">
        <v>16</v>
      </c>
      <c r="B33" s="18" t="s">
        <v>2</v>
      </c>
      <c r="C33" s="18" t="s">
        <v>1372</v>
      </c>
      <c r="D33" s="19" t="s">
        <v>1408</v>
      </c>
      <c r="E33" s="19" t="s">
        <v>1409</v>
      </c>
      <c r="F33" s="19" t="s">
        <v>19</v>
      </c>
      <c r="G33" s="19" t="s">
        <v>20</v>
      </c>
      <c r="H33" s="18" t="s">
        <v>109</v>
      </c>
      <c r="I33" s="18"/>
      <c r="J33" s="18"/>
      <c r="K33" s="18"/>
      <c r="L33" s="18"/>
    </row>
    <row r="34" spans="1:12">
      <c r="A34" s="18">
        <v>17</v>
      </c>
      <c r="B34" s="18" t="s">
        <v>2</v>
      </c>
      <c r="C34" s="18" t="s">
        <v>1372</v>
      </c>
      <c r="D34" s="19" t="s">
        <v>1408</v>
      </c>
      <c r="E34" s="19" t="s">
        <v>1410</v>
      </c>
      <c r="F34" s="19" t="s">
        <v>22</v>
      </c>
      <c r="G34" s="19" t="s">
        <v>69</v>
      </c>
      <c r="H34" s="18"/>
      <c r="I34" s="18"/>
      <c r="J34" s="18"/>
      <c r="K34" s="18"/>
      <c r="L34" s="18"/>
    </row>
    <row r="35" spans="1:12">
      <c r="A35" s="18">
        <v>18</v>
      </c>
      <c r="B35" s="18" t="s">
        <v>2</v>
      </c>
      <c r="C35" s="18" t="s">
        <v>1372</v>
      </c>
      <c r="D35" s="19" t="s">
        <v>1408</v>
      </c>
      <c r="E35" s="19" t="s">
        <v>1411</v>
      </c>
      <c r="F35" s="19" t="s">
        <v>22</v>
      </c>
      <c r="G35" s="19" t="s">
        <v>23</v>
      </c>
      <c r="H35" s="18"/>
      <c r="I35" s="18"/>
      <c r="J35" s="18"/>
      <c r="K35" s="18"/>
      <c r="L35" s="18"/>
    </row>
    <row r="36" spans="1:12">
      <c r="A36" s="18">
        <v>19</v>
      </c>
      <c r="B36" s="18" t="s">
        <v>2</v>
      </c>
      <c r="C36" s="18" t="s">
        <v>1372</v>
      </c>
      <c r="D36" s="19" t="s">
        <v>1408</v>
      </c>
      <c r="E36" s="19" t="s">
        <v>1412</v>
      </c>
      <c r="F36" s="19" t="s">
        <v>19</v>
      </c>
      <c r="G36" s="19" t="s">
        <v>25</v>
      </c>
      <c r="H36" s="18"/>
      <c r="I36" s="18"/>
      <c r="J36" s="18"/>
      <c r="K36" s="18"/>
      <c r="L36" s="18"/>
    </row>
    <row r="37" spans="1:12">
      <c r="A37" s="18">
        <v>20</v>
      </c>
      <c r="B37" s="18" t="s">
        <v>2</v>
      </c>
      <c r="C37" s="18" t="s">
        <v>1372</v>
      </c>
      <c r="D37" s="19" t="s">
        <v>1413</v>
      </c>
      <c r="E37" s="19" t="s">
        <v>1414</v>
      </c>
      <c r="F37" s="19" t="s">
        <v>19</v>
      </c>
      <c r="G37" s="19" t="s">
        <v>20</v>
      </c>
      <c r="H37" s="18"/>
      <c r="I37" s="18"/>
      <c r="J37" s="18"/>
      <c r="K37" s="18"/>
      <c r="L37" s="18"/>
    </row>
    <row r="38" spans="1:12">
      <c r="A38" s="18">
        <v>21</v>
      </c>
      <c r="B38" s="18" t="s">
        <v>2</v>
      </c>
      <c r="C38" s="18" t="s">
        <v>1372</v>
      </c>
      <c r="D38" s="19" t="s">
        <v>1413</v>
      </c>
      <c r="E38" s="19" t="s">
        <v>1415</v>
      </c>
      <c r="F38" s="19" t="s">
        <v>22</v>
      </c>
      <c r="G38" s="19" t="s">
        <v>23</v>
      </c>
      <c r="H38" s="18"/>
      <c r="I38" s="18"/>
      <c r="J38" s="18"/>
      <c r="K38" s="18"/>
      <c r="L38" s="18"/>
    </row>
    <row r="39" spans="1:12">
      <c r="A39" s="18">
        <v>22</v>
      </c>
      <c r="B39" s="18" t="s">
        <v>2</v>
      </c>
      <c r="C39" s="18" t="s">
        <v>1372</v>
      </c>
      <c r="D39" s="19" t="s">
        <v>1413</v>
      </c>
      <c r="E39" s="19" t="s">
        <v>1416</v>
      </c>
      <c r="F39" s="19" t="s">
        <v>19</v>
      </c>
      <c r="G39" s="19" t="s">
        <v>25</v>
      </c>
      <c r="H39" s="18"/>
      <c r="I39" s="18"/>
      <c r="J39" s="18"/>
      <c r="K39" s="18"/>
      <c r="L39" s="18"/>
    </row>
    <row r="40" spans="1:12">
      <c r="A40" s="18">
        <v>23</v>
      </c>
      <c r="B40" s="18" t="s">
        <v>2</v>
      </c>
      <c r="C40" s="18" t="s">
        <v>1372</v>
      </c>
      <c r="D40" s="19" t="s">
        <v>1417</v>
      </c>
      <c r="E40" s="19" t="s">
        <v>1418</v>
      </c>
      <c r="F40" s="19" t="s">
        <v>19</v>
      </c>
      <c r="G40" s="19" t="s">
        <v>20</v>
      </c>
      <c r="H40" s="18"/>
      <c r="I40" s="18"/>
      <c r="J40" s="18"/>
      <c r="K40" s="18"/>
      <c r="L40" s="18"/>
    </row>
    <row r="41" spans="1:12">
      <c r="A41" s="18">
        <v>24</v>
      </c>
      <c r="B41" s="18" t="s">
        <v>2</v>
      </c>
      <c r="C41" s="18" t="s">
        <v>1372</v>
      </c>
      <c r="D41" s="19" t="s">
        <v>1417</v>
      </c>
      <c r="E41" s="19" t="s">
        <v>1302</v>
      </c>
      <c r="F41" s="19" t="s">
        <v>19</v>
      </c>
      <c r="G41" s="19" t="s">
        <v>188</v>
      </c>
      <c r="H41" s="18"/>
      <c r="I41" s="18"/>
      <c r="J41" s="18"/>
      <c r="K41" s="18"/>
      <c r="L41" s="18"/>
    </row>
    <row r="42" spans="1:12">
      <c r="A42" s="18"/>
      <c r="B42" s="18"/>
      <c r="C42" s="18"/>
      <c r="D42" s="19"/>
      <c r="E42" s="19" t="s">
        <v>1419</v>
      </c>
      <c r="F42" s="19" t="s">
        <v>22</v>
      </c>
      <c r="G42" s="19" t="s">
        <v>55</v>
      </c>
      <c r="H42" s="18" t="s">
        <v>35</v>
      </c>
      <c r="I42" s="18"/>
      <c r="J42" s="18"/>
      <c r="K42" s="18"/>
      <c r="L42" s="18"/>
    </row>
    <row r="43" spans="1:12">
      <c r="A43" s="18"/>
      <c r="B43" s="18"/>
      <c r="C43" s="18"/>
      <c r="D43" s="19"/>
      <c r="E43" s="19" t="s">
        <v>1420</v>
      </c>
      <c r="F43" s="19" t="s">
        <v>19</v>
      </c>
      <c r="G43" s="19" t="s">
        <v>25</v>
      </c>
      <c r="H43" s="18" t="s">
        <v>35</v>
      </c>
      <c r="I43" s="18"/>
      <c r="J43" s="18"/>
      <c r="K43" s="18"/>
      <c r="L43" s="18"/>
    </row>
    <row r="44" spans="1:12">
      <c r="A44" s="18"/>
      <c r="B44" s="18"/>
      <c r="C44" s="18"/>
      <c r="D44" s="19"/>
      <c r="E44" s="19" t="s">
        <v>1421</v>
      </c>
      <c r="F44" s="19" t="s">
        <v>22</v>
      </c>
      <c r="G44" s="19" t="s">
        <v>34</v>
      </c>
      <c r="H44" s="18" t="s">
        <v>35</v>
      </c>
      <c r="I44" s="18"/>
      <c r="J44" s="18"/>
      <c r="K44" s="18"/>
      <c r="L44" s="18"/>
    </row>
    <row r="45" spans="1:12">
      <c r="A45" s="18">
        <v>25</v>
      </c>
      <c r="B45" s="18" t="s">
        <v>2</v>
      </c>
      <c r="C45" s="18" t="s">
        <v>1372</v>
      </c>
      <c r="D45" s="19" t="s">
        <v>1422</v>
      </c>
      <c r="E45" s="19" t="s">
        <v>1423</v>
      </c>
      <c r="F45" s="19" t="s">
        <v>19</v>
      </c>
      <c r="G45" s="19" t="s">
        <v>20</v>
      </c>
      <c r="H45" s="18"/>
      <c r="I45" s="18"/>
      <c r="J45" s="18"/>
      <c r="K45" s="18"/>
      <c r="L45" s="18"/>
    </row>
    <row r="46" spans="1:12">
      <c r="A46" s="18">
        <v>26</v>
      </c>
      <c r="B46" s="18" t="s">
        <v>2</v>
      </c>
      <c r="C46" s="18" t="s">
        <v>1372</v>
      </c>
      <c r="D46" s="19" t="s">
        <v>1422</v>
      </c>
      <c r="E46" s="19" t="s">
        <v>1424</v>
      </c>
      <c r="F46" s="19" t="s">
        <v>22</v>
      </c>
      <c r="G46" s="19" t="s">
        <v>23</v>
      </c>
      <c r="H46" s="18"/>
      <c r="I46" s="18"/>
      <c r="J46" s="18"/>
      <c r="K46" s="18"/>
      <c r="L46" s="18"/>
    </row>
    <row r="47" spans="1:12">
      <c r="A47" s="18">
        <v>27</v>
      </c>
      <c r="B47" s="18" t="s">
        <v>2</v>
      </c>
      <c r="C47" s="18" t="s">
        <v>1372</v>
      </c>
      <c r="D47" s="19" t="s">
        <v>1422</v>
      </c>
      <c r="E47" s="19" t="s">
        <v>1425</v>
      </c>
      <c r="F47" s="19" t="s">
        <v>19</v>
      </c>
      <c r="G47" s="19" t="s">
        <v>46</v>
      </c>
      <c r="H47" s="18"/>
      <c r="I47" s="18"/>
      <c r="J47" s="18"/>
      <c r="K47" s="18"/>
      <c r="L47" s="18"/>
    </row>
    <row r="48" spans="1:12">
      <c r="A48" s="18">
        <v>28</v>
      </c>
      <c r="B48" s="18" t="s">
        <v>2</v>
      </c>
      <c r="C48" s="18" t="s">
        <v>1372</v>
      </c>
      <c r="D48" s="19" t="s">
        <v>1422</v>
      </c>
      <c r="E48" s="19" t="s">
        <v>1426</v>
      </c>
      <c r="F48" s="19" t="s">
        <v>19</v>
      </c>
      <c r="G48" s="19" t="s">
        <v>46</v>
      </c>
      <c r="H48" s="18"/>
      <c r="I48" s="18"/>
      <c r="J48" s="18"/>
      <c r="K48" s="18"/>
      <c r="L48" s="18"/>
    </row>
    <row r="49" spans="1:12">
      <c r="A49" s="18">
        <v>29</v>
      </c>
      <c r="B49" s="18" t="s">
        <v>2</v>
      </c>
      <c r="C49" s="18" t="s">
        <v>1372</v>
      </c>
      <c r="D49" s="19" t="s">
        <v>1422</v>
      </c>
      <c r="E49" s="19" t="s">
        <v>1427</v>
      </c>
      <c r="F49" s="19" t="s">
        <v>19</v>
      </c>
      <c r="G49" s="19" t="s">
        <v>25</v>
      </c>
      <c r="H49" s="18"/>
      <c r="I49" s="18"/>
      <c r="J49" s="18"/>
      <c r="K49" s="18"/>
      <c r="L49" s="18"/>
    </row>
    <row r="50" spans="1:12">
      <c r="A50" s="18">
        <v>30</v>
      </c>
      <c r="B50" s="18" t="s">
        <v>2</v>
      </c>
      <c r="C50" s="18" t="s">
        <v>1372</v>
      </c>
      <c r="D50" s="19" t="s">
        <v>1422</v>
      </c>
      <c r="E50" s="19" t="s">
        <v>1428</v>
      </c>
      <c r="F50" s="19" t="s">
        <v>19</v>
      </c>
      <c r="G50" s="19" t="s">
        <v>25</v>
      </c>
      <c r="H50" s="18"/>
      <c r="I50" s="18"/>
      <c r="J50" s="18"/>
      <c r="K50" s="18"/>
      <c r="L50" s="18"/>
    </row>
    <row r="51" spans="1:12">
      <c r="A51" s="18"/>
      <c r="B51" s="18"/>
      <c r="C51" s="18"/>
      <c r="D51" s="19"/>
      <c r="E51" s="19" t="s">
        <v>1429</v>
      </c>
      <c r="F51" s="19" t="s">
        <v>19</v>
      </c>
      <c r="G51" s="19" t="s">
        <v>25</v>
      </c>
      <c r="H51" s="18" t="s">
        <v>35</v>
      </c>
      <c r="I51" s="18"/>
      <c r="J51" s="18"/>
      <c r="K51" s="18"/>
      <c r="L51" s="18"/>
    </row>
    <row r="52" spans="1:12">
      <c r="A52" s="18"/>
      <c r="B52" s="18"/>
      <c r="C52" s="18"/>
      <c r="D52" s="19"/>
      <c r="E52" s="19" t="s">
        <v>1430</v>
      </c>
      <c r="F52" s="19" t="s">
        <v>22</v>
      </c>
      <c r="G52" s="19" t="s">
        <v>34</v>
      </c>
      <c r="H52" s="18" t="s">
        <v>35</v>
      </c>
      <c r="I52" s="18"/>
      <c r="J52" s="18"/>
      <c r="K52" s="18"/>
      <c r="L52" s="18"/>
    </row>
    <row r="53" spans="1:12">
      <c r="A53" s="18">
        <v>31</v>
      </c>
      <c r="B53" s="18" t="s">
        <v>2</v>
      </c>
      <c r="C53" s="18" t="s">
        <v>1372</v>
      </c>
      <c r="D53" s="19" t="s">
        <v>1431</v>
      </c>
      <c r="E53" s="19" t="s">
        <v>1432</v>
      </c>
      <c r="F53" s="19" t="s">
        <v>19</v>
      </c>
      <c r="G53" s="19" t="s">
        <v>20</v>
      </c>
      <c r="H53" s="18"/>
      <c r="I53" s="18"/>
      <c r="J53" s="18"/>
      <c r="K53" s="18"/>
      <c r="L53" s="18"/>
    </row>
    <row r="54" spans="1:12">
      <c r="A54" s="18">
        <v>32</v>
      </c>
      <c r="B54" s="18" t="s">
        <v>2</v>
      </c>
      <c r="C54" s="18" t="s">
        <v>1372</v>
      </c>
      <c r="D54" s="19" t="s">
        <v>1431</v>
      </c>
      <c r="E54" s="19" t="s">
        <v>1433</v>
      </c>
      <c r="F54" s="19" t="s">
        <v>19</v>
      </c>
      <c r="G54" s="19" t="s">
        <v>46</v>
      </c>
      <c r="H54" s="18"/>
      <c r="I54" s="18"/>
      <c r="J54" s="18"/>
      <c r="K54" s="18"/>
      <c r="L54" s="18"/>
    </row>
    <row r="55" spans="1:12">
      <c r="A55" s="18">
        <v>33</v>
      </c>
      <c r="B55" s="18" t="s">
        <v>2</v>
      </c>
      <c r="C55" s="18" t="s">
        <v>1372</v>
      </c>
      <c r="D55" s="19" t="s">
        <v>1431</v>
      </c>
      <c r="E55" s="19" t="s">
        <v>1359</v>
      </c>
      <c r="F55" s="19" t="s">
        <v>19</v>
      </c>
      <c r="G55" s="19" t="s">
        <v>25</v>
      </c>
      <c r="H55" s="18"/>
      <c r="I55" s="18"/>
      <c r="J55" s="18"/>
      <c r="K55" s="18"/>
      <c r="L55" s="18"/>
    </row>
    <row r="56" spans="1:12">
      <c r="A56" s="18"/>
      <c r="B56" s="18"/>
      <c r="C56" s="18"/>
      <c r="D56" s="19"/>
      <c r="E56" s="19" t="s">
        <v>1434</v>
      </c>
      <c r="F56" s="19" t="s">
        <v>19</v>
      </c>
      <c r="G56" s="19" t="s">
        <v>67</v>
      </c>
      <c r="H56" s="18" t="s">
        <v>35</v>
      </c>
      <c r="I56" s="18"/>
      <c r="J56" s="18"/>
      <c r="K56" s="18"/>
      <c r="L56" s="18"/>
    </row>
    <row r="57" spans="1:12">
      <c r="A57" s="18">
        <v>34</v>
      </c>
      <c r="B57" s="18" t="s">
        <v>2</v>
      </c>
      <c r="C57" s="18" t="s">
        <v>1372</v>
      </c>
      <c r="D57" s="19" t="s">
        <v>1435</v>
      </c>
      <c r="E57" s="21" t="s">
        <v>1436</v>
      </c>
      <c r="F57" s="19" t="s">
        <v>19</v>
      </c>
      <c r="G57" s="19" t="s">
        <v>20</v>
      </c>
      <c r="H57" s="18" t="s">
        <v>58</v>
      </c>
      <c r="I57" s="18"/>
      <c r="J57" s="18"/>
      <c r="K57" s="18"/>
      <c r="L57" s="18"/>
    </row>
    <row r="58" spans="1:12">
      <c r="A58" s="18"/>
      <c r="B58" s="18"/>
      <c r="C58" s="18"/>
      <c r="D58" s="19"/>
      <c r="E58" s="19" t="s">
        <v>1419</v>
      </c>
      <c r="F58" s="19" t="s">
        <v>22</v>
      </c>
      <c r="G58" s="19" t="s">
        <v>20</v>
      </c>
      <c r="H58" s="18" t="s">
        <v>60</v>
      </c>
      <c r="I58" s="18"/>
      <c r="J58" s="18"/>
      <c r="K58" s="18"/>
      <c r="L58" s="23"/>
    </row>
    <row r="59" spans="1:12">
      <c r="A59" s="18">
        <v>35</v>
      </c>
      <c r="B59" s="18" t="s">
        <v>2</v>
      </c>
      <c r="C59" s="18" t="s">
        <v>1372</v>
      </c>
      <c r="D59" s="19" t="s">
        <v>1437</v>
      </c>
      <c r="E59" s="19" t="s">
        <v>1438</v>
      </c>
      <c r="F59" s="19" t="s">
        <v>19</v>
      </c>
      <c r="G59" s="19" t="s">
        <v>20</v>
      </c>
      <c r="H59" s="18"/>
      <c r="I59" s="18"/>
      <c r="J59" s="18"/>
      <c r="K59" s="18"/>
      <c r="L59" s="18"/>
    </row>
    <row r="60" spans="1:12">
      <c r="A60" s="18">
        <v>36</v>
      </c>
      <c r="B60" s="18" t="s">
        <v>2</v>
      </c>
      <c r="C60" s="18" t="s">
        <v>1372</v>
      </c>
      <c r="D60" s="19" t="s">
        <v>1437</v>
      </c>
      <c r="E60" s="19" t="s">
        <v>1439</v>
      </c>
      <c r="F60" s="19" t="s">
        <v>19</v>
      </c>
      <c r="G60" s="19" t="s">
        <v>46</v>
      </c>
      <c r="H60" s="18"/>
      <c r="I60" s="18"/>
      <c r="J60" s="18"/>
      <c r="K60" s="18"/>
      <c r="L60" s="18"/>
    </row>
    <row r="61" spans="1:12">
      <c r="A61" s="18">
        <v>37</v>
      </c>
      <c r="B61" s="18" t="s">
        <v>2</v>
      </c>
      <c r="C61" s="18" t="s">
        <v>1372</v>
      </c>
      <c r="D61" s="19" t="s">
        <v>1437</v>
      </c>
      <c r="E61" s="19" t="s">
        <v>1440</v>
      </c>
      <c r="F61" s="19" t="s">
        <v>19</v>
      </c>
      <c r="G61" s="19" t="s">
        <v>25</v>
      </c>
      <c r="H61" s="18"/>
      <c r="I61" s="18"/>
      <c r="J61" s="18"/>
      <c r="K61" s="18"/>
      <c r="L61" s="18"/>
    </row>
    <row r="62" spans="1:12">
      <c r="A62" s="18"/>
      <c r="B62" s="18"/>
      <c r="C62" s="18"/>
      <c r="D62" s="19"/>
      <c r="E62" s="19" t="s">
        <v>1441</v>
      </c>
      <c r="F62" s="19" t="s">
        <v>22</v>
      </c>
      <c r="G62" s="19" t="s">
        <v>55</v>
      </c>
      <c r="H62" s="18" t="s">
        <v>35</v>
      </c>
      <c r="I62" s="18"/>
      <c r="J62" s="18"/>
      <c r="K62" s="18"/>
      <c r="L62" s="18"/>
    </row>
    <row r="63" spans="1:12">
      <c r="A63" s="18"/>
      <c r="B63" s="18"/>
      <c r="C63" s="18"/>
      <c r="D63" s="19"/>
      <c r="E63" s="19" t="s">
        <v>1442</v>
      </c>
      <c r="F63" s="19" t="s">
        <v>22</v>
      </c>
      <c r="G63" s="19" t="s">
        <v>94</v>
      </c>
      <c r="H63" s="18" t="s">
        <v>35</v>
      </c>
      <c r="I63" s="18"/>
      <c r="J63" s="18"/>
      <c r="K63" s="18"/>
      <c r="L63" s="18"/>
    </row>
    <row r="64" spans="1:12">
      <c r="A64" s="18"/>
      <c r="B64" s="18"/>
      <c r="C64" s="18"/>
      <c r="D64" s="19"/>
      <c r="E64" s="19" t="s">
        <v>1443</v>
      </c>
      <c r="F64" s="19" t="s">
        <v>22</v>
      </c>
      <c r="G64" s="19" t="s">
        <v>34</v>
      </c>
      <c r="H64" s="18" t="s">
        <v>35</v>
      </c>
      <c r="I64" s="18"/>
      <c r="J64" s="18"/>
      <c r="K64" s="18"/>
      <c r="L64" s="18"/>
    </row>
    <row r="65" spans="1:12">
      <c r="A65" s="18"/>
      <c r="B65" s="18"/>
      <c r="C65" s="18"/>
      <c r="D65" s="19"/>
      <c r="E65" s="19" t="s">
        <v>1444</v>
      </c>
      <c r="F65" s="19" t="s">
        <v>22</v>
      </c>
      <c r="G65" s="19" t="s">
        <v>94</v>
      </c>
      <c r="H65" s="18" t="s">
        <v>35</v>
      </c>
      <c r="I65" s="18"/>
      <c r="J65" s="18"/>
      <c r="K65" s="18"/>
      <c r="L65" s="18"/>
    </row>
    <row r="66" spans="1:12">
      <c r="A66" s="18"/>
      <c r="B66" s="18"/>
      <c r="C66" s="18"/>
      <c r="D66" s="19"/>
      <c r="E66" s="19" t="s">
        <v>1445</v>
      </c>
      <c r="F66" s="19" t="s">
        <v>22</v>
      </c>
      <c r="G66" s="19" t="s">
        <v>94</v>
      </c>
      <c r="H66" s="18" t="s">
        <v>35</v>
      </c>
      <c r="I66" s="18"/>
      <c r="J66" s="18"/>
      <c r="K66" s="18"/>
      <c r="L66" s="18"/>
    </row>
    <row r="67" spans="1:12">
      <c r="A67" s="18">
        <v>38</v>
      </c>
      <c r="B67" s="18" t="s">
        <v>2</v>
      </c>
      <c r="C67" s="18" t="s">
        <v>1372</v>
      </c>
      <c r="D67" s="19" t="s">
        <v>1446</v>
      </c>
      <c r="E67" s="19" t="s">
        <v>1447</v>
      </c>
      <c r="F67" s="19" t="s">
        <v>19</v>
      </c>
      <c r="G67" s="19" t="s">
        <v>20</v>
      </c>
      <c r="H67" s="18" t="s">
        <v>109</v>
      </c>
      <c r="I67" s="18"/>
      <c r="J67" s="18"/>
      <c r="K67" s="18"/>
      <c r="L67" s="18"/>
    </row>
    <row r="68" spans="1:12">
      <c r="A68" s="18">
        <v>39</v>
      </c>
      <c r="B68" s="18" t="s">
        <v>2</v>
      </c>
      <c r="C68" s="18" t="s">
        <v>1372</v>
      </c>
      <c r="D68" s="19" t="s">
        <v>1446</v>
      </c>
      <c r="E68" s="19" t="s">
        <v>1448</v>
      </c>
      <c r="F68" s="19" t="s">
        <v>19</v>
      </c>
      <c r="G68" s="19" t="s">
        <v>46</v>
      </c>
      <c r="H68" s="18"/>
      <c r="I68" s="18"/>
      <c r="J68" s="18"/>
      <c r="K68" s="18"/>
      <c r="L68" s="18"/>
    </row>
    <row r="69" spans="1:12">
      <c r="A69" s="18"/>
      <c r="B69" s="18"/>
      <c r="C69" s="18"/>
      <c r="D69" s="19"/>
      <c r="E69" s="19" t="s">
        <v>1449</v>
      </c>
      <c r="F69" s="19" t="s">
        <v>22</v>
      </c>
      <c r="G69" s="19" t="s">
        <v>55</v>
      </c>
      <c r="H69" s="18" t="s">
        <v>35</v>
      </c>
      <c r="I69" s="18"/>
      <c r="J69" s="18"/>
      <c r="K69" s="18"/>
      <c r="L69" s="18"/>
    </row>
    <row r="70" spans="1:12">
      <c r="A70" s="18"/>
      <c r="B70" s="18"/>
      <c r="C70" s="18"/>
      <c r="D70" s="19"/>
      <c r="E70" s="19" t="s">
        <v>1450</v>
      </c>
      <c r="F70" s="19" t="s">
        <v>19</v>
      </c>
      <c r="G70" s="19" t="s">
        <v>25</v>
      </c>
      <c r="H70" s="18" t="s">
        <v>35</v>
      </c>
      <c r="I70" s="18"/>
      <c r="J70" s="18"/>
      <c r="K70" s="18"/>
      <c r="L70" s="18"/>
    </row>
    <row r="71" spans="1:12">
      <c r="A71" s="18"/>
      <c r="B71" s="18"/>
      <c r="C71" s="18"/>
      <c r="D71" s="19"/>
      <c r="E71" s="19" t="s">
        <v>1451</v>
      </c>
      <c r="F71" s="19" t="s">
        <v>22</v>
      </c>
      <c r="G71" s="19" t="s">
        <v>22</v>
      </c>
      <c r="H71" s="18" t="s">
        <v>35</v>
      </c>
      <c r="I71" s="18"/>
      <c r="J71" s="18"/>
      <c r="K71" s="18"/>
      <c r="L71" s="18"/>
    </row>
    <row r="72" spans="1:12">
      <c r="A72" s="18">
        <v>40</v>
      </c>
      <c r="B72" s="18" t="s">
        <v>2</v>
      </c>
      <c r="C72" s="18" t="s">
        <v>1372</v>
      </c>
      <c r="D72" s="19" t="s">
        <v>1452</v>
      </c>
      <c r="E72" s="19" t="s">
        <v>1453</v>
      </c>
      <c r="F72" s="19" t="s">
        <v>19</v>
      </c>
      <c r="G72" s="19" t="s">
        <v>20</v>
      </c>
      <c r="H72" s="18"/>
      <c r="I72" s="18"/>
      <c r="J72" s="18"/>
      <c r="K72" s="18"/>
      <c r="L72" s="18"/>
    </row>
    <row r="73" spans="1:12">
      <c r="A73" s="18"/>
      <c r="B73" s="18"/>
      <c r="C73" s="18"/>
      <c r="D73" s="19"/>
      <c r="E73" s="19" t="s">
        <v>1454</v>
      </c>
      <c r="F73" s="19" t="s">
        <v>22</v>
      </c>
      <c r="G73" s="19" t="s">
        <v>55</v>
      </c>
      <c r="H73" s="18" t="s">
        <v>35</v>
      </c>
      <c r="I73" s="18"/>
      <c r="J73" s="18"/>
      <c r="K73" s="18"/>
      <c r="L73" s="18"/>
    </row>
    <row r="74" spans="1:12">
      <c r="A74" s="18"/>
      <c r="B74" s="18"/>
      <c r="C74" s="18"/>
      <c r="D74" s="19"/>
      <c r="E74" s="19" t="s">
        <v>1455</v>
      </c>
      <c r="F74" s="19" t="s">
        <v>19</v>
      </c>
      <c r="G74" s="19" t="s">
        <v>46</v>
      </c>
      <c r="H74" s="18" t="s">
        <v>35</v>
      </c>
      <c r="I74" s="18"/>
      <c r="J74" s="18"/>
      <c r="K74" s="18"/>
      <c r="L74" s="18"/>
    </row>
    <row r="75" spans="1:12">
      <c r="A75" s="18"/>
      <c r="B75" s="18"/>
      <c r="C75" s="18"/>
      <c r="D75" s="19"/>
      <c r="E75" s="19" t="s">
        <v>1456</v>
      </c>
      <c r="F75" s="19" t="s">
        <v>19</v>
      </c>
      <c r="G75" s="19" t="s">
        <v>25</v>
      </c>
      <c r="H75" s="18" t="s">
        <v>35</v>
      </c>
      <c r="I75" s="18"/>
      <c r="J75" s="18"/>
      <c r="K75" s="18"/>
      <c r="L75" s="18"/>
    </row>
    <row r="76" spans="1:12">
      <c r="A76" s="18">
        <v>41</v>
      </c>
      <c r="B76" s="18" t="s">
        <v>2</v>
      </c>
      <c r="C76" s="18" t="s">
        <v>1372</v>
      </c>
      <c r="D76" s="19" t="s">
        <v>1457</v>
      </c>
      <c r="E76" s="21" t="s">
        <v>1458</v>
      </c>
      <c r="F76" s="19" t="s">
        <v>19</v>
      </c>
      <c r="G76" s="19" t="s">
        <v>20</v>
      </c>
      <c r="H76" s="18" t="s">
        <v>58</v>
      </c>
      <c r="I76" s="18"/>
      <c r="J76" s="18"/>
      <c r="K76" s="18"/>
      <c r="L76" s="18"/>
    </row>
    <row r="77" spans="1:12">
      <c r="A77" s="18">
        <v>42</v>
      </c>
      <c r="B77" s="18" t="s">
        <v>2</v>
      </c>
      <c r="C77" s="18" t="s">
        <v>1372</v>
      </c>
      <c r="D77" s="19" t="s">
        <v>1457</v>
      </c>
      <c r="E77" s="19" t="s">
        <v>1459</v>
      </c>
      <c r="F77" s="19" t="s">
        <v>22</v>
      </c>
      <c r="G77" s="19" t="s">
        <v>23</v>
      </c>
      <c r="H77" s="18"/>
      <c r="I77" s="18"/>
      <c r="J77" s="18"/>
      <c r="K77" s="18"/>
      <c r="L77" s="18"/>
    </row>
    <row r="78" spans="1:12">
      <c r="A78" s="18">
        <v>43</v>
      </c>
      <c r="B78" s="18" t="s">
        <v>2</v>
      </c>
      <c r="C78" s="18" t="s">
        <v>1372</v>
      </c>
      <c r="D78" s="19" t="s">
        <v>1457</v>
      </c>
      <c r="E78" s="19" t="s">
        <v>1460</v>
      </c>
      <c r="F78" s="19" t="s">
        <v>22</v>
      </c>
      <c r="G78" s="19" t="s">
        <v>94</v>
      </c>
      <c r="H78" s="18"/>
      <c r="I78" s="18"/>
      <c r="J78" s="18"/>
      <c r="K78" s="18"/>
      <c r="L78" s="18"/>
    </row>
    <row r="79" spans="1:12">
      <c r="A79" s="18"/>
      <c r="B79" s="18"/>
      <c r="C79" s="18"/>
      <c r="D79" s="19"/>
      <c r="E79" s="19" t="s">
        <v>1461</v>
      </c>
      <c r="F79" s="19" t="s">
        <v>19</v>
      </c>
      <c r="G79" s="19" t="s">
        <v>25</v>
      </c>
      <c r="H79" s="18" t="s">
        <v>60</v>
      </c>
      <c r="I79" s="18"/>
      <c r="J79" s="18"/>
      <c r="K79" s="18"/>
      <c r="L79" s="18"/>
    </row>
    <row r="80" spans="1:12">
      <c r="A80" s="18"/>
      <c r="B80" s="18"/>
      <c r="C80" s="18"/>
      <c r="D80" s="19"/>
      <c r="E80" s="19" t="s">
        <v>1462</v>
      </c>
      <c r="F80" s="19" t="s">
        <v>22</v>
      </c>
      <c r="G80" s="19" t="s">
        <v>34</v>
      </c>
      <c r="H80" s="18" t="s">
        <v>35</v>
      </c>
      <c r="I80" s="18"/>
      <c r="J80" s="18"/>
      <c r="K80" s="18"/>
      <c r="L80" s="18"/>
    </row>
    <row r="81" spans="1:12">
      <c r="A81" s="18"/>
      <c r="B81" s="18"/>
      <c r="C81" s="18"/>
      <c r="D81" s="19"/>
      <c r="E81" s="19" t="s">
        <v>1463</v>
      </c>
      <c r="F81" s="19" t="s">
        <v>19</v>
      </c>
      <c r="G81" s="19" t="s">
        <v>46</v>
      </c>
      <c r="H81" s="18" t="s">
        <v>35</v>
      </c>
      <c r="I81" s="18"/>
      <c r="J81" s="18"/>
      <c r="K81" s="18"/>
      <c r="L81" s="18"/>
    </row>
    <row r="82" spans="1:12">
      <c r="A82" s="18">
        <v>44</v>
      </c>
      <c r="B82" s="18" t="s">
        <v>2</v>
      </c>
      <c r="C82" s="18" t="s">
        <v>1372</v>
      </c>
      <c r="D82" s="19" t="s">
        <v>1464</v>
      </c>
      <c r="E82" s="19" t="s">
        <v>1465</v>
      </c>
      <c r="F82" s="19" t="s">
        <v>19</v>
      </c>
      <c r="G82" s="19" t="s">
        <v>20</v>
      </c>
      <c r="H82" s="18"/>
      <c r="I82" s="18"/>
      <c r="J82" s="18"/>
      <c r="K82" s="18"/>
      <c r="L82" s="18"/>
    </row>
    <row r="83" spans="1:12">
      <c r="A83" s="18">
        <v>45</v>
      </c>
      <c r="B83" s="18" t="s">
        <v>2</v>
      </c>
      <c r="C83" s="18" t="s">
        <v>1372</v>
      </c>
      <c r="D83" s="19" t="s">
        <v>1464</v>
      </c>
      <c r="E83" s="19" t="s">
        <v>1466</v>
      </c>
      <c r="F83" s="19" t="s">
        <v>22</v>
      </c>
      <c r="G83" s="19" t="s">
        <v>22</v>
      </c>
      <c r="H83" s="18"/>
      <c r="I83" s="18"/>
      <c r="J83" s="18"/>
      <c r="K83" s="18"/>
      <c r="L83" s="18"/>
    </row>
    <row r="84" spans="1:12">
      <c r="A84" s="18">
        <v>46</v>
      </c>
      <c r="B84" s="18" t="s">
        <v>2</v>
      </c>
      <c r="C84" s="18" t="s">
        <v>1372</v>
      </c>
      <c r="D84" s="19" t="s">
        <v>1464</v>
      </c>
      <c r="E84" s="19" t="s">
        <v>1467</v>
      </c>
      <c r="F84" s="19" t="s">
        <v>22</v>
      </c>
      <c r="G84" s="19" t="s">
        <v>23</v>
      </c>
      <c r="H84" s="18"/>
      <c r="I84" s="18"/>
      <c r="J84" s="18"/>
      <c r="K84" s="18"/>
      <c r="L84" s="18"/>
    </row>
    <row r="85" spans="1:12">
      <c r="A85" s="18"/>
      <c r="B85" s="18"/>
      <c r="C85" s="18"/>
      <c r="D85" s="19"/>
      <c r="E85" s="19" t="s">
        <v>1468</v>
      </c>
      <c r="F85" s="19" t="s">
        <v>22</v>
      </c>
      <c r="G85" s="19" t="s">
        <v>570</v>
      </c>
      <c r="H85" s="18" t="s">
        <v>35</v>
      </c>
      <c r="I85" s="18"/>
      <c r="J85" s="18"/>
      <c r="K85" s="18"/>
      <c r="L85" s="18"/>
    </row>
    <row r="86" spans="1:12">
      <c r="A86" s="18"/>
      <c r="B86" s="18"/>
      <c r="C86" s="18"/>
      <c r="D86" s="19"/>
      <c r="E86" s="19" t="s">
        <v>1469</v>
      </c>
      <c r="F86" s="19" t="s">
        <v>22</v>
      </c>
      <c r="G86" s="19" t="s">
        <v>570</v>
      </c>
      <c r="H86" s="18" t="s">
        <v>35</v>
      </c>
      <c r="I86" s="18"/>
      <c r="J86" s="18"/>
      <c r="K86" s="18"/>
      <c r="L86" s="18"/>
    </row>
    <row r="87" spans="1:12">
      <c r="A87" s="18"/>
      <c r="B87" s="18"/>
      <c r="C87" s="18"/>
      <c r="D87" s="19"/>
      <c r="E87" s="19" t="s">
        <v>1470</v>
      </c>
      <c r="F87" s="19" t="s">
        <v>22</v>
      </c>
      <c r="G87" s="19" t="s">
        <v>22</v>
      </c>
      <c r="H87" s="18" t="s">
        <v>35</v>
      </c>
      <c r="I87" s="18"/>
      <c r="J87" s="18"/>
      <c r="K87" s="18"/>
      <c r="L87" s="18"/>
    </row>
    <row r="88" spans="1:12">
      <c r="A88" s="18"/>
      <c r="B88" s="18"/>
      <c r="C88" s="18"/>
      <c r="D88" s="19"/>
      <c r="E88" s="19" t="s">
        <v>1471</v>
      </c>
      <c r="F88" s="19" t="s">
        <v>22</v>
      </c>
      <c r="G88" s="19" t="s">
        <v>570</v>
      </c>
      <c r="H88" s="18" t="s">
        <v>35</v>
      </c>
      <c r="I88" s="18"/>
      <c r="J88" s="18"/>
      <c r="K88" s="18"/>
      <c r="L88" s="18"/>
    </row>
    <row r="89" spans="1:12">
      <c r="A89" s="18">
        <v>47</v>
      </c>
      <c r="B89" s="18" t="s">
        <v>2</v>
      </c>
      <c r="C89" s="18" t="s">
        <v>1372</v>
      </c>
      <c r="D89" s="19" t="s">
        <v>1472</v>
      </c>
      <c r="E89" s="19" t="s">
        <v>1473</v>
      </c>
      <c r="F89" s="19" t="s">
        <v>19</v>
      </c>
      <c r="G89" s="19" t="s">
        <v>20</v>
      </c>
      <c r="H89" s="18"/>
      <c r="I89" s="18"/>
      <c r="J89" s="18"/>
      <c r="K89" s="18"/>
      <c r="L89" s="18"/>
    </row>
    <row r="90" spans="1:12">
      <c r="A90" s="18"/>
      <c r="B90" s="18"/>
      <c r="C90" s="18"/>
      <c r="D90" s="19"/>
      <c r="E90" s="19" t="s">
        <v>1474</v>
      </c>
      <c r="F90" s="19" t="s">
        <v>22</v>
      </c>
      <c r="G90" s="19" t="s">
        <v>55</v>
      </c>
      <c r="H90" s="18" t="s">
        <v>35</v>
      </c>
      <c r="I90" s="18"/>
      <c r="J90" s="18"/>
      <c r="K90" s="18"/>
      <c r="L90" s="18"/>
    </row>
    <row r="91" spans="1:12">
      <c r="A91" s="18"/>
      <c r="B91" s="18"/>
      <c r="C91" s="18"/>
      <c r="D91" s="19"/>
      <c r="E91" s="19" t="s">
        <v>1475</v>
      </c>
      <c r="F91" s="19" t="s">
        <v>19</v>
      </c>
      <c r="G91" s="19" t="s">
        <v>25</v>
      </c>
      <c r="H91" s="18" t="s">
        <v>35</v>
      </c>
      <c r="I91" s="18"/>
      <c r="J91" s="18"/>
      <c r="K91" s="18"/>
      <c r="L91" s="18"/>
    </row>
    <row r="92" spans="1:12">
      <c r="A92" s="18"/>
      <c r="B92" s="18"/>
      <c r="C92" s="18"/>
      <c r="D92" s="19"/>
      <c r="E92" s="19" t="s">
        <v>1476</v>
      </c>
      <c r="F92" s="19" t="s">
        <v>22</v>
      </c>
      <c r="G92" s="19" t="s">
        <v>94</v>
      </c>
      <c r="H92" s="18" t="s">
        <v>35</v>
      </c>
      <c r="I92" s="18"/>
      <c r="J92" s="18"/>
      <c r="K92" s="18"/>
      <c r="L92" s="18"/>
    </row>
    <row r="93" spans="1:12">
      <c r="A93" s="18">
        <v>48</v>
      </c>
      <c r="B93" s="18" t="s">
        <v>2</v>
      </c>
      <c r="C93" s="18" t="s">
        <v>1372</v>
      </c>
      <c r="D93" s="19" t="s">
        <v>1477</v>
      </c>
      <c r="E93" s="19" t="s">
        <v>1478</v>
      </c>
      <c r="F93" s="19" t="s">
        <v>19</v>
      </c>
      <c r="G93" s="19" t="s">
        <v>20</v>
      </c>
      <c r="H93" s="18"/>
      <c r="I93" s="18"/>
      <c r="J93" s="18"/>
      <c r="K93" s="18"/>
      <c r="L93" s="18"/>
    </row>
    <row r="94" spans="1:12">
      <c r="A94" s="18">
        <v>49</v>
      </c>
      <c r="B94" s="18" t="s">
        <v>2</v>
      </c>
      <c r="C94" s="18" t="s">
        <v>1372</v>
      </c>
      <c r="D94" s="19" t="s">
        <v>1477</v>
      </c>
      <c r="E94" s="19" t="s">
        <v>1479</v>
      </c>
      <c r="F94" s="19" t="s">
        <v>22</v>
      </c>
      <c r="G94" s="19" t="s">
        <v>22</v>
      </c>
      <c r="H94" s="18"/>
      <c r="I94" s="18"/>
      <c r="J94" s="18"/>
      <c r="K94" s="18"/>
      <c r="L94" s="18"/>
    </row>
    <row r="95" spans="1:12">
      <c r="A95" s="18">
        <v>50</v>
      </c>
      <c r="B95" s="18" t="s">
        <v>2</v>
      </c>
      <c r="C95" s="18" t="s">
        <v>1372</v>
      </c>
      <c r="D95" s="19" t="s">
        <v>1480</v>
      </c>
      <c r="E95" s="19" t="s">
        <v>1481</v>
      </c>
      <c r="F95" s="19" t="s">
        <v>19</v>
      </c>
      <c r="G95" s="19" t="s">
        <v>20</v>
      </c>
      <c r="H95" s="18"/>
      <c r="I95" s="18"/>
      <c r="J95" s="18"/>
      <c r="K95" s="18"/>
      <c r="L95" s="18"/>
    </row>
    <row r="96" spans="1:12">
      <c r="A96" s="18">
        <v>51</v>
      </c>
      <c r="B96" s="18" t="s">
        <v>2</v>
      </c>
      <c r="C96" s="18" t="s">
        <v>1372</v>
      </c>
      <c r="D96" s="19" t="s">
        <v>1480</v>
      </c>
      <c r="E96" s="19" t="s">
        <v>1482</v>
      </c>
      <c r="F96" s="19" t="s">
        <v>22</v>
      </c>
      <c r="G96" s="19" t="s">
        <v>23</v>
      </c>
      <c r="H96" s="18"/>
      <c r="I96" s="18"/>
      <c r="J96" s="18"/>
      <c r="K96" s="18"/>
      <c r="L96" s="18"/>
    </row>
    <row r="97" spans="1:12">
      <c r="A97" s="18">
        <v>52</v>
      </c>
      <c r="B97" s="18" t="s">
        <v>2</v>
      </c>
      <c r="C97" s="18" t="s">
        <v>1372</v>
      </c>
      <c r="D97" s="19" t="s">
        <v>1480</v>
      </c>
      <c r="E97" s="19" t="s">
        <v>1483</v>
      </c>
      <c r="F97" s="19" t="s">
        <v>19</v>
      </c>
      <c r="G97" s="19" t="s">
        <v>25</v>
      </c>
      <c r="H97" s="18"/>
      <c r="I97" s="18"/>
      <c r="J97" s="18"/>
      <c r="K97" s="18"/>
      <c r="L97" s="18"/>
    </row>
    <row r="98" spans="1:12">
      <c r="A98" s="18">
        <v>53</v>
      </c>
      <c r="B98" s="18" t="s">
        <v>2</v>
      </c>
      <c r="C98" s="18" t="s">
        <v>1372</v>
      </c>
      <c r="D98" s="19" t="s">
        <v>1484</v>
      </c>
      <c r="E98" s="19" t="s">
        <v>1485</v>
      </c>
      <c r="F98" s="19" t="s">
        <v>19</v>
      </c>
      <c r="G98" s="19" t="s">
        <v>20</v>
      </c>
      <c r="H98" s="18"/>
      <c r="I98" s="18"/>
      <c r="J98" s="18"/>
      <c r="K98" s="18"/>
      <c r="L98" s="18"/>
    </row>
    <row r="99" spans="1:12">
      <c r="A99" s="18">
        <v>54</v>
      </c>
      <c r="B99" s="18" t="s">
        <v>2</v>
      </c>
      <c r="C99" s="18" t="s">
        <v>1372</v>
      </c>
      <c r="D99" s="19" t="s">
        <v>1484</v>
      </c>
      <c r="E99" s="21" t="s">
        <v>1486</v>
      </c>
      <c r="F99" s="19" t="s">
        <v>19</v>
      </c>
      <c r="G99" s="19" t="s">
        <v>188</v>
      </c>
      <c r="H99" s="18" t="s">
        <v>58</v>
      </c>
      <c r="I99" s="18"/>
      <c r="J99" s="18"/>
      <c r="K99" s="18"/>
      <c r="L99" s="18"/>
    </row>
    <row r="100" spans="1:12">
      <c r="A100" s="18">
        <v>55</v>
      </c>
      <c r="B100" s="18" t="s">
        <v>2</v>
      </c>
      <c r="C100" s="18" t="s">
        <v>1372</v>
      </c>
      <c r="D100" s="19" t="s">
        <v>1484</v>
      </c>
      <c r="E100" s="19" t="s">
        <v>1487</v>
      </c>
      <c r="F100" s="19" t="s">
        <v>22</v>
      </c>
      <c r="G100" s="19" t="s">
        <v>23</v>
      </c>
      <c r="H100" s="18"/>
      <c r="I100" s="18"/>
      <c r="J100" s="18"/>
      <c r="K100" s="18"/>
      <c r="L100" s="18"/>
    </row>
    <row r="101" spans="1:12">
      <c r="A101" s="18"/>
      <c r="B101" s="18"/>
      <c r="C101" s="18"/>
      <c r="D101" s="19"/>
      <c r="E101" s="19" t="s">
        <v>1488</v>
      </c>
      <c r="F101" s="19" t="s">
        <v>19</v>
      </c>
      <c r="G101" s="19" t="s">
        <v>25</v>
      </c>
      <c r="H101" s="18" t="s">
        <v>35</v>
      </c>
      <c r="I101" s="18"/>
      <c r="J101" s="18"/>
      <c r="K101" s="18"/>
      <c r="L101" s="18"/>
    </row>
    <row r="102" spans="1:12">
      <c r="A102" s="18"/>
      <c r="B102" s="18"/>
      <c r="C102" s="18"/>
      <c r="D102" s="19"/>
      <c r="E102" s="19" t="s">
        <v>1489</v>
      </c>
      <c r="F102" s="19" t="s">
        <v>22</v>
      </c>
      <c r="G102" s="19" t="s">
        <v>69</v>
      </c>
      <c r="H102" s="18" t="s">
        <v>35</v>
      </c>
      <c r="I102" s="18"/>
      <c r="J102" s="18"/>
      <c r="K102" s="18"/>
      <c r="L102" s="18"/>
    </row>
    <row r="103" spans="1:12">
      <c r="A103" s="18">
        <v>56</v>
      </c>
      <c r="B103" s="18" t="s">
        <v>2</v>
      </c>
      <c r="C103" s="18" t="s">
        <v>1372</v>
      </c>
      <c r="D103" s="19" t="s">
        <v>1490</v>
      </c>
      <c r="E103" s="19" t="s">
        <v>1491</v>
      </c>
      <c r="F103" s="19" t="s">
        <v>19</v>
      </c>
      <c r="G103" s="19" t="s">
        <v>20</v>
      </c>
      <c r="H103" s="18"/>
      <c r="I103" s="18"/>
      <c r="J103" s="18"/>
      <c r="K103" s="18"/>
      <c r="L103" s="18"/>
    </row>
    <row r="104" spans="1:12">
      <c r="A104" s="18"/>
      <c r="B104" s="18"/>
      <c r="C104" s="18"/>
      <c r="D104" s="19"/>
      <c r="E104" s="19" t="s">
        <v>1492</v>
      </c>
      <c r="F104" s="19" t="s">
        <v>22</v>
      </c>
      <c r="G104" s="19" t="s">
        <v>55</v>
      </c>
      <c r="H104" s="18" t="s">
        <v>35</v>
      </c>
      <c r="I104" s="18"/>
      <c r="J104" s="18"/>
      <c r="K104" s="18"/>
      <c r="L104" s="18"/>
    </row>
    <row r="105" spans="1:12">
      <c r="A105" s="18"/>
      <c r="B105" s="18"/>
      <c r="C105" s="18"/>
      <c r="D105" s="19"/>
      <c r="E105" s="19" t="s">
        <v>1493</v>
      </c>
      <c r="F105" s="19" t="s">
        <v>22</v>
      </c>
      <c r="G105" s="19" t="s">
        <v>22</v>
      </c>
      <c r="H105" s="18" t="s">
        <v>35</v>
      </c>
      <c r="I105" s="18"/>
      <c r="J105" s="18"/>
      <c r="K105" s="18"/>
      <c r="L105" s="18"/>
    </row>
    <row r="106" spans="1:12">
      <c r="A106" s="18">
        <v>57</v>
      </c>
      <c r="B106" s="18" t="s">
        <v>2</v>
      </c>
      <c r="C106" s="18" t="s">
        <v>1372</v>
      </c>
      <c r="D106" s="19" t="s">
        <v>1494</v>
      </c>
      <c r="E106" s="19" t="s">
        <v>1495</v>
      </c>
      <c r="F106" s="19" t="s">
        <v>19</v>
      </c>
      <c r="G106" s="19" t="s">
        <v>20</v>
      </c>
      <c r="H106" s="18" t="s">
        <v>1496</v>
      </c>
      <c r="I106" s="18"/>
      <c r="J106" s="18"/>
      <c r="K106" s="18"/>
      <c r="L106" s="18"/>
    </row>
    <row r="107" spans="1:12">
      <c r="A107" s="18">
        <v>58</v>
      </c>
      <c r="B107" s="18" t="s">
        <v>2</v>
      </c>
      <c r="C107" s="18" t="s">
        <v>1372</v>
      </c>
      <c r="D107" s="19" t="s">
        <v>1494</v>
      </c>
      <c r="E107" s="19" t="s">
        <v>1497</v>
      </c>
      <c r="F107" s="19" t="s">
        <v>19</v>
      </c>
      <c r="G107" s="19" t="s">
        <v>25</v>
      </c>
      <c r="H107" s="18"/>
      <c r="I107" s="18"/>
      <c r="J107" s="18"/>
      <c r="K107" s="18"/>
      <c r="L107" s="18"/>
    </row>
    <row r="108" spans="1:12">
      <c r="A108" s="18">
        <v>59</v>
      </c>
      <c r="B108" s="18" t="s">
        <v>2</v>
      </c>
      <c r="C108" s="18" t="s">
        <v>1372</v>
      </c>
      <c r="D108" s="19" t="s">
        <v>1494</v>
      </c>
      <c r="E108" s="19" t="s">
        <v>1498</v>
      </c>
      <c r="F108" s="19" t="s">
        <v>19</v>
      </c>
      <c r="G108" s="19" t="s">
        <v>25</v>
      </c>
      <c r="H108" s="18"/>
      <c r="I108" s="18"/>
      <c r="J108" s="18"/>
      <c r="K108" s="18"/>
      <c r="L108" s="18"/>
    </row>
    <row r="109" spans="1:12">
      <c r="A109" s="18"/>
      <c r="B109" s="18"/>
      <c r="C109" s="18"/>
      <c r="D109" s="19"/>
      <c r="E109" s="19" t="s">
        <v>1499</v>
      </c>
      <c r="F109" s="19" t="s">
        <v>22</v>
      </c>
      <c r="G109" s="19" t="s">
        <v>55</v>
      </c>
      <c r="H109" s="18" t="s">
        <v>35</v>
      </c>
      <c r="I109" s="18"/>
      <c r="J109" s="18"/>
      <c r="K109" s="18"/>
      <c r="L109" s="18"/>
    </row>
    <row r="110" spans="1:12">
      <c r="A110" s="18">
        <v>60</v>
      </c>
      <c r="B110" s="18" t="s">
        <v>2</v>
      </c>
      <c r="C110" s="18" t="s">
        <v>1372</v>
      </c>
      <c r="D110" s="19" t="s">
        <v>1500</v>
      </c>
      <c r="E110" s="19" t="s">
        <v>1501</v>
      </c>
      <c r="F110" s="19" t="s">
        <v>19</v>
      </c>
      <c r="G110" s="19" t="s">
        <v>20</v>
      </c>
      <c r="H110" s="18"/>
      <c r="I110" s="18"/>
      <c r="J110" s="18"/>
      <c r="K110" s="18"/>
      <c r="L110" s="18"/>
    </row>
    <row r="111" spans="1:12">
      <c r="A111" s="18">
        <v>61</v>
      </c>
      <c r="B111" s="18" t="s">
        <v>2</v>
      </c>
      <c r="C111" s="18" t="s">
        <v>1372</v>
      </c>
      <c r="D111" s="19" t="s">
        <v>1500</v>
      </c>
      <c r="E111" s="19" t="s">
        <v>1502</v>
      </c>
      <c r="F111" s="19" t="s">
        <v>22</v>
      </c>
      <c r="G111" s="19" t="s">
        <v>34</v>
      </c>
      <c r="H111" s="18"/>
      <c r="I111" s="18"/>
      <c r="J111" s="18"/>
      <c r="K111" s="18"/>
      <c r="L111" s="18"/>
    </row>
    <row r="112" spans="1:12">
      <c r="A112" s="18">
        <v>62</v>
      </c>
      <c r="B112" s="18" t="s">
        <v>2</v>
      </c>
      <c r="C112" s="18" t="s">
        <v>1372</v>
      </c>
      <c r="D112" s="19" t="s">
        <v>1500</v>
      </c>
      <c r="E112" s="21" t="s">
        <v>1503</v>
      </c>
      <c r="F112" s="19" t="s">
        <v>22</v>
      </c>
      <c r="G112" s="19" t="s">
        <v>23</v>
      </c>
      <c r="H112" s="18" t="s">
        <v>58</v>
      </c>
      <c r="I112" s="18"/>
      <c r="J112" s="18"/>
      <c r="K112" s="18"/>
      <c r="L112" s="18"/>
    </row>
    <row r="113" spans="1:12">
      <c r="A113" s="18">
        <v>63</v>
      </c>
      <c r="B113" s="18" t="s">
        <v>2</v>
      </c>
      <c r="C113" s="18" t="s">
        <v>1372</v>
      </c>
      <c r="D113" s="19" t="s">
        <v>1500</v>
      </c>
      <c r="E113" s="19" t="s">
        <v>1504</v>
      </c>
      <c r="F113" s="19" t="s">
        <v>22</v>
      </c>
      <c r="G113" s="19" t="s">
        <v>94</v>
      </c>
      <c r="H113" s="18"/>
      <c r="I113" s="18"/>
      <c r="J113" s="18"/>
      <c r="K113" s="18"/>
      <c r="L113" s="18"/>
    </row>
    <row r="114" spans="1:12">
      <c r="A114" s="18">
        <v>64</v>
      </c>
      <c r="B114" s="18" t="s">
        <v>2</v>
      </c>
      <c r="C114" s="18" t="s">
        <v>1372</v>
      </c>
      <c r="D114" s="19" t="s">
        <v>1500</v>
      </c>
      <c r="E114" s="19" t="s">
        <v>1505</v>
      </c>
      <c r="F114" s="19" t="s">
        <v>19</v>
      </c>
      <c r="G114" s="19" t="s">
        <v>25</v>
      </c>
      <c r="H114" s="18"/>
      <c r="I114" s="18"/>
      <c r="J114" s="18"/>
      <c r="K114" s="18"/>
      <c r="L114" s="18"/>
    </row>
    <row r="115" spans="1:12">
      <c r="A115" s="18"/>
      <c r="B115" s="18"/>
      <c r="C115" s="18"/>
      <c r="D115" s="19"/>
      <c r="E115" s="19" t="s">
        <v>1506</v>
      </c>
      <c r="F115" s="19" t="s">
        <v>22</v>
      </c>
      <c r="G115" s="19" t="s">
        <v>94</v>
      </c>
      <c r="H115" s="18" t="s">
        <v>35</v>
      </c>
      <c r="I115" s="18"/>
      <c r="J115" s="18"/>
      <c r="K115" s="18"/>
      <c r="L115" s="18"/>
    </row>
    <row r="116" spans="1:12">
      <c r="A116" s="18">
        <v>65</v>
      </c>
      <c r="B116" s="18" t="s">
        <v>2</v>
      </c>
      <c r="C116" s="18" t="s">
        <v>1372</v>
      </c>
      <c r="D116" s="19" t="s">
        <v>1507</v>
      </c>
      <c r="E116" s="19" t="s">
        <v>1508</v>
      </c>
      <c r="F116" s="19" t="s">
        <v>19</v>
      </c>
      <c r="G116" s="19" t="s">
        <v>20</v>
      </c>
      <c r="H116" s="18"/>
      <c r="I116" s="18"/>
      <c r="J116" s="18"/>
      <c r="K116" s="18"/>
      <c r="L116" s="18"/>
    </row>
    <row r="117" spans="1:12">
      <c r="A117" s="18">
        <v>66</v>
      </c>
      <c r="B117" s="18" t="s">
        <v>2</v>
      </c>
      <c r="C117" s="18" t="s">
        <v>1372</v>
      </c>
      <c r="D117" s="19" t="s">
        <v>1507</v>
      </c>
      <c r="E117" s="19" t="s">
        <v>1509</v>
      </c>
      <c r="F117" s="19" t="s">
        <v>22</v>
      </c>
      <c r="G117" s="19" t="s">
        <v>23</v>
      </c>
      <c r="H117" s="18"/>
      <c r="I117" s="18"/>
      <c r="J117" s="18"/>
      <c r="K117" s="18"/>
      <c r="L117" s="18"/>
    </row>
    <row r="118" spans="1:12">
      <c r="A118" s="18">
        <v>67</v>
      </c>
      <c r="B118" s="18" t="s">
        <v>2</v>
      </c>
      <c r="C118" s="18" t="s">
        <v>1372</v>
      </c>
      <c r="D118" s="19" t="s">
        <v>1507</v>
      </c>
      <c r="E118" s="19" t="s">
        <v>1510</v>
      </c>
      <c r="F118" s="19" t="s">
        <v>19</v>
      </c>
      <c r="G118" s="19" t="s">
        <v>46</v>
      </c>
      <c r="H118" s="18"/>
      <c r="I118" s="18"/>
      <c r="J118" s="18"/>
      <c r="K118" s="18"/>
      <c r="L118" s="18"/>
    </row>
    <row r="119" spans="1:12">
      <c r="A119" s="18">
        <v>68</v>
      </c>
      <c r="B119" s="18" t="s">
        <v>2</v>
      </c>
      <c r="C119" s="18" t="s">
        <v>1372</v>
      </c>
      <c r="D119" s="19" t="s">
        <v>1507</v>
      </c>
      <c r="E119" s="19" t="s">
        <v>1511</v>
      </c>
      <c r="F119" s="19" t="s">
        <v>19</v>
      </c>
      <c r="G119" s="19" t="s">
        <v>25</v>
      </c>
      <c r="H119" s="18"/>
      <c r="I119" s="18"/>
      <c r="J119" s="18"/>
      <c r="K119" s="18"/>
      <c r="L119" s="18"/>
    </row>
    <row r="120" spans="1:12">
      <c r="A120" s="18"/>
      <c r="B120" s="18"/>
      <c r="C120" s="18"/>
      <c r="D120" s="19"/>
      <c r="E120" s="19" t="s">
        <v>1512</v>
      </c>
      <c r="F120" s="19" t="s">
        <v>22</v>
      </c>
      <c r="G120" s="19" t="s">
        <v>34</v>
      </c>
      <c r="H120" s="18" t="s">
        <v>35</v>
      </c>
      <c r="I120" s="18"/>
      <c r="J120" s="18"/>
      <c r="K120" s="18"/>
      <c r="L120" s="18"/>
    </row>
    <row r="121" spans="1:12">
      <c r="A121" s="18">
        <v>69</v>
      </c>
      <c r="B121" s="18" t="s">
        <v>2</v>
      </c>
      <c r="C121" s="18" t="s">
        <v>1372</v>
      </c>
      <c r="D121" s="19" t="s">
        <v>1513</v>
      </c>
      <c r="E121" s="19" t="s">
        <v>1514</v>
      </c>
      <c r="F121" s="19" t="s">
        <v>19</v>
      </c>
      <c r="G121" s="19" t="s">
        <v>20</v>
      </c>
      <c r="H121" s="18"/>
      <c r="I121" s="18"/>
      <c r="J121" s="18"/>
      <c r="K121" s="18"/>
      <c r="L121" s="18"/>
    </row>
    <row r="122" spans="1:12">
      <c r="A122" s="18">
        <v>70</v>
      </c>
      <c r="B122" s="18" t="s">
        <v>2</v>
      </c>
      <c r="C122" s="18" t="s">
        <v>1372</v>
      </c>
      <c r="D122" s="19" t="s">
        <v>1513</v>
      </c>
      <c r="E122" s="19" t="s">
        <v>1515</v>
      </c>
      <c r="F122" s="19" t="s">
        <v>19</v>
      </c>
      <c r="G122" s="19" t="s">
        <v>25</v>
      </c>
      <c r="H122" s="18"/>
      <c r="I122" s="18"/>
      <c r="J122" s="18"/>
      <c r="K122" s="18"/>
      <c r="L122" s="18"/>
    </row>
    <row r="123" spans="1:12">
      <c r="A123" s="18"/>
      <c r="B123" s="18"/>
      <c r="C123" s="18"/>
      <c r="D123" s="19"/>
      <c r="E123" s="19" t="s">
        <v>1516</v>
      </c>
      <c r="F123" s="19" t="s">
        <v>19</v>
      </c>
      <c r="G123" s="19" t="s">
        <v>25</v>
      </c>
      <c r="H123" s="18" t="s">
        <v>35</v>
      </c>
      <c r="I123" s="18"/>
      <c r="J123" s="18"/>
      <c r="K123" s="18"/>
      <c r="L123" s="18"/>
    </row>
    <row r="124" spans="1:12">
      <c r="A124" s="18"/>
      <c r="B124" s="18"/>
      <c r="C124" s="18"/>
      <c r="D124" s="19"/>
      <c r="E124" s="19" t="s">
        <v>1517</v>
      </c>
      <c r="F124" s="19" t="s">
        <v>19</v>
      </c>
      <c r="G124" s="19" t="s">
        <v>46</v>
      </c>
      <c r="H124" s="18" t="s">
        <v>35</v>
      </c>
      <c r="I124" s="18"/>
      <c r="J124" s="18"/>
      <c r="K124" s="18"/>
      <c r="L124" s="18"/>
    </row>
    <row r="125" spans="1:12">
      <c r="A125" s="18">
        <v>71</v>
      </c>
      <c r="B125" s="18" t="s">
        <v>2</v>
      </c>
      <c r="C125" s="18" t="s">
        <v>1372</v>
      </c>
      <c r="D125" s="19" t="s">
        <v>1518</v>
      </c>
      <c r="E125" s="19" t="s">
        <v>1519</v>
      </c>
      <c r="F125" s="19" t="s">
        <v>19</v>
      </c>
      <c r="G125" s="19" t="s">
        <v>20</v>
      </c>
      <c r="H125" s="18"/>
      <c r="I125" s="18"/>
      <c r="J125" s="18"/>
      <c r="K125" s="18"/>
      <c r="L125" s="18"/>
    </row>
    <row r="126" spans="1:12">
      <c r="A126" s="18">
        <v>72</v>
      </c>
      <c r="B126" s="18" t="s">
        <v>2</v>
      </c>
      <c r="C126" s="18" t="s">
        <v>1372</v>
      </c>
      <c r="D126" s="19" t="s">
        <v>1518</v>
      </c>
      <c r="E126" s="19" t="s">
        <v>1520</v>
      </c>
      <c r="F126" s="19" t="s">
        <v>22</v>
      </c>
      <c r="G126" s="19" t="s">
        <v>34</v>
      </c>
      <c r="H126" s="18"/>
      <c r="I126" s="18"/>
      <c r="J126" s="18"/>
      <c r="K126" s="18"/>
      <c r="L126" s="18"/>
    </row>
    <row r="127" spans="1:12">
      <c r="A127" s="18">
        <v>73</v>
      </c>
      <c r="B127" s="18" t="s">
        <v>2</v>
      </c>
      <c r="C127" s="18" t="s">
        <v>1372</v>
      </c>
      <c r="D127" s="19" t="s">
        <v>1518</v>
      </c>
      <c r="E127" s="19" t="s">
        <v>1521</v>
      </c>
      <c r="F127" s="19" t="s">
        <v>22</v>
      </c>
      <c r="G127" s="19" t="s">
        <v>94</v>
      </c>
      <c r="H127" s="18"/>
      <c r="I127" s="18"/>
      <c r="J127" s="18"/>
      <c r="K127" s="18"/>
      <c r="L127" s="18"/>
    </row>
    <row r="128" spans="1:12">
      <c r="A128" s="18">
        <v>74</v>
      </c>
      <c r="B128" s="18" t="s">
        <v>2</v>
      </c>
      <c r="C128" s="18" t="s">
        <v>1372</v>
      </c>
      <c r="D128" s="19" t="s">
        <v>1518</v>
      </c>
      <c r="E128" s="19" t="s">
        <v>1522</v>
      </c>
      <c r="F128" s="19" t="s">
        <v>19</v>
      </c>
      <c r="G128" s="19" t="s">
        <v>25</v>
      </c>
      <c r="H128" s="18"/>
      <c r="I128" s="18"/>
      <c r="J128" s="18"/>
      <c r="K128" s="18"/>
      <c r="L128" s="18"/>
    </row>
    <row r="129" spans="1:12">
      <c r="A129" s="18"/>
      <c r="B129" s="18"/>
      <c r="C129" s="18"/>
      <c r="D129" s="19"/>
      <c r="E129" s="19" t="s">
        <v>1523</v>
      </c>
      <c r="F129" s="19" t="s">
        <v>22</v>
      </c>
      <c r="G129" s="19" t="s">
        <v>55</v>
      </c>
      <c r="H129" s="18" t="s">
        <v>35</v>
      </c>
      <c r="I129" s="18"/>
      <c r="J129" s="18"/>
      <c r="K129" s="18"/>
      <c r="L129" s="18"/>
    </row>
    <row r="130" spans="1:12">
      <c r="A130" s="18"/>
      <c r="B130" s="18"/>
      <c r="C130" s="18"/>
      <c r="D130" s="19"/>
      <c r="E130" s="19" t="s">
        <v>269</v>
      </c>
      <c r="F130" s="19" t="s">
        <v>22</v>
      </c>
      <c r="G130" s="19" t="s">
        <v>22</v>
      </c>
      <c r="H130" s="18" t="s">
        <v>35</v>
      </c>
      <c r="I130" s="18"/>
      <c r="J130" s="18"/>
      <c r="K130" s="18"/>
      <c r="L130" s="18"/>
    </row>
    <row r="131" spans="1:12">
      <c r="A131" s="18"/>
      <c r="B131" s="18"/>
      <c r="C131" s="18"/>
      <c r="D131" s="19"/>
      <c r="E131" s="19" t="s">
        <v>1524</v>
      </c>
      <c r="F131" s="19" t="s">
        <v>19</v>
      </c>
      <c r="G131" s="19" t="s">
        <v>46</v>
      </c>
      <c r="H131" s="18" t="s">
        <v>35</v>
      </c>
      <c r="I131" s="18"/>
      <c r="J131" s="18"/>
      <c r="K131" s="18"/>
      <c r="L131" s="18"/>
    </row>
    <row r="132" spans="1:12">
      <c r="A132" s="18">
        <v>75</v>
      </c>
      <c r="B132" s="18" t="s">
        <v>2</v>
      </c>
      <c r="C132" s="18" t="s">
        <v>1372</v>
      </c>
      <c r="D132" s="19" t="s">
        <v>1525</v>
      </c>
      <c r="E132" s="19" t="s">
        <v>1526</v>
      </c>
      <c r="F132" s="19" t="s">
        <v>19</v>
      </c>
      <c r="G132" s="19" t="s">
        <v>20</v>
      </c>
      <c r="H132" s="18"/>
      <c r="I132" s="18"/>
      <c r="J132" s="18"/>
      <c r="K132" s="18"/>
      <c r="L132" s="18"/>
    </row>
    <row r="133" spans="1:12">
      <c r="A133" s="18">
        <v>76</v>
      </c>
      <c r="B133" s="18" t="s">
        <v>2</v>
      </c>
      <c r="C133" s="18" t="s">
        <v>1372</v>
      </c>
      <c r="D133" s="19" t="s">
        <v>1525</v>
      </c>
      <c r="E133" s="19" t="s">
        <v>1527</v>
      </c>
      <c r="F133" s="19" t="s">
        <v>22</v>
      </c>
      <c r="G133" s="19" t="s">
        <v>22</v>
      </c>
      <c r="H133" s="18"/>
      <c r="I133" s="18"/>
      <c r="J133" s="18"/>
      <c r="K133" s="18"/>
      <c r="L133" s="18"/>
    </row>
    <row r="134" spans="1:12">
      <c r="A134" s="18">
        <v>77</v>
      </c>
      <c r="B134" s="18" t="s">
        <v>2</v>
      </c>
      <c r="C134" s="18" t="s">
        <v>1372</v>
      </c>
      <c r="D134" s="19" t="s">
        <v>1525</v>
      </c>
      <c r="E134" s="19" t="s">
        <v>1528</v>
      </c>
      <c r="F134" s="19" t="s">
        <v>22</v>
      </c>
      <c r="G134" s="19" t="s">
        <v>23</v>
      </c>
      <c r="H134" s="18"/>
      <c r="I134" s="18"/>
      <c r="J134" s="18"/>
      <c r="K134" s="18"/>
      <c r="L134" s="18"/>
    </row>
    <row r="135" spans="1:12">
      <c r="A135" s="18"/>
      <c r="B135" s="18"/>
      <c r="C135" s="18"/>
      <c r="D135" s="19"/>
      <c r="E135" s="19" t="s">
        <v>1529</v>
      </c>
      <c r="F135" s="19" t="s">
        <v>19</v>
      </c>
      <c r="G135" s="19" t="s">
        <v>25</v>
      </c>
      <c r="H135" s="18" t="s">
        <v>35</v>
      </c>
      <c r="I135" s="18"/>
      <c r="J135" s="18"/>
      <c r="K135" s="18"/>
      <c r="L135" s="18"/>
    </row>
    <row r="136" spans="1:12">
      <c r="A136" s="18"/>
      <c r="B136" s="18"/>
      <c r="C136" s="18"/>
      <c r="D136" s="19"/>
      <c r="E136" s="19" t="s">
        <v>1530</v>
      </c>
      <c r="F136" s="19" t="s">
        <v>19</v>
      </c>
      <c r="G136" s="19" t="s">
        <v>46</v>
      </c>
      <c r="H136" s="18" t="s">
        <v>35</v>
      </c>
      <c r="I136" s="18"/>
      <c r="J136" s="18"/>
      <c r="K136" s="18"/>
      <c r="L136" s="18"/>
    </row>
    <row r="137" spans="1:12">
      <c r="A137" s="18"/>
      <c r="B137" s="18"/>
      <c r="C137" s="18"/>
      <c r="D137" s="19"/>
      <c r="E137" s="19" t="s">
        <v>1531</v>
      </c>
      <c r="F137" s="19" t="s">
        <v>22</v>
      </c>
      <c r="G137" s="19" t="s">
        <v>94</v>
      </c>
      <c r="H137" s="18" t="s">
        <v>35</v>
      </c>
      <c r="I137" s="18"/>
      <c r="J137" s="18"/>
      <c r="K137" s="18"/>
      <c r="L137" s="18"/>
    </row>
    <row r="138" spans="1:12">
      <c r="A138" s="18">
        <v>78</v>
      </c>
      <c r="B138" s="18" t="s">
        <v>2</v>
      </c>
      <c r="C138" s="18" t="s">
        <v>1372</v>
      </c>
      <c r="D138" s="19" t="s">
        <v>1532</v>
      </c>
      <c r="E138" s="19" t="s">
        <v>1533</v>
      </c>
      <c r="F138" s="19" t="s">
        <v>19</v>
      </c>
      <c r="G138" s="19" t="s">
        <v>20</v>
      </c>
      <c r="H138" s="18"/>
      <c r="I138" s="18"/>
      <c r="J138" s="18"/>
      <c r="K138" s="18"/>
      <c r="L138" s="18"/>
    </row>
    <row r="139" spans="1:12">
      <c r="A139" s="18">
        <v>79</v>
      </c>
      <c r="B139" s="18" t="s">
        <v>2</v>
      </c>
      <c r="C139" s="18" t="s">
        <v>1372</v>
      </c>
      <c r="D139" s="19" t="s">
        <v>1532</v>
      </c>
      <c r="E139" s="19" t="s">
        <v>1534</v>
      </c>
      <c r="F139" s="19" t="s">
        <v>22</v>
      </c>
      <c r="G139" s="19" t="s">
        <v>23</v>
      </c>
      <c r="H139" s="18"/>
      <c r="I139" s="18"/>
      <c r="J139" s="18"/>
      <c r="K139" s="18"/>
      <c r="L139" s="18"/>
    </row>
    <row r="140" spans="1:12">
      <c r="A140" s="18">
        <v>80</v>
      </c>
      <c r="B140" s="18" t="s">
        <v>2</v>
      </c>
      <c r="C140" s="18" t="s">
        <v>1372</v>
      </c>
      <c r="D140" s="19" t="s">
        <v>1532</v>
      </c>
      <c r="E140" s="19" t="s">
        <v>1535</v>
      </c>
      <c r="F140" s="19" t="s">
        <v>22</v>
      </c>
      <c r="G140" s="19" t="s">
        <v>94</v>
      </c>
      <c r="H140" s="18"/>
      <c r="I140" s="18"/>
      <c r="J140" s="18"/>
      <c r="K140" s="18"/>
      <c r="L140" s="18"/>
    </row>
    <row r="141" spans="1:12">
      <c r="A141" s="18">
        <v>81</v>
      </c>
      <c r="B141" s="18" t="s">
        <v>2</v>
      </c>
      <c r="C141" s="18" t="s">
        <v>1372</v>
      </c>
      <c r="D141" s="19" t="s">
        <v>1532</v>
      </c>
      <c r="E141" s="19" t="s">
        <v>1536</v>
      </c>
      <c r="F141" s="19" t="s">
        <v>19</v>
      </c>
      <c r="G141" s="19" t="s">
        <v>25</v>
      </c>
      <c r="H141" s="18"/>
      <c r="I141" s="18"/>
      <c r="J141" s="18"/>
      <c r="K141" s="18"/>
      <c r="L141" s="18"/>
    </row>
    <row r="142" spans="1:12">
      <c r="A142" s="18">
        <v>82</v>
      </c>
      <c r="B142" s="18" t="s">
        <v>2</v>
      </c>
      <c r="C142" s="18" t="s">
        <v>1372</v>
      </c>
      <c r="D142" s="19" t="s">
        <v>1532</v>
      </c>
      <c r="E142" s="19" t="s">
        <v>1537</v>
      </c>
      <c r="F142" s="19" t="s">
        <v>19</v>
      </c>
      <c r="G142" s="19" t="s">
        <v>25</v>
      </c>
      <c r="H142" s="18"/>
      <c r="I142" s="18"/>
      <c r="J142" s="18"/>
      <c r="K142" s="18"/>
      <c r="L142" s="18"/>
    </row>
    <row r="143" spans="1:12">
      <c r="A143" s="18"/>
      <c r="B143" s="18"/>
      <c r="C143" s="18"/>
      <c r="D143" s="19"/>
      <c r="E143" s="19" t="s">
        <v>1538</v>
      </c>
      <c r="F143" s="19" t="s">
        <v>22</v>
      </c>
      <c r="G143" s="19" t="s">
        <v>22</v>
      </c>
      <c r="H143" s="18" t="s">
        <v>35</v>
      </c>
      <c r="I143" s="18"/>
      <c r="J143" s="18"/>
      <c r="K143" s="18"/>
      <c r="L143" s="18"/>
    </row>
    <row r="144" spans="1:12">
      <c r="A144" s="18">
        <v>83</v>
      </c>
      <c r="B144" s="18" t="s">
        <v>2</v>
      </c>
      <c r="C144" s="18" t="s">
        <v>1372</v>
      </c>
      <c r="D144" s="19" t="s">
        <v>1539</v>
      </c>
      <c r="E144" s="21" t="s">
        <v>1540</v>
      </c>
      <c r="F144" s="19" t="s">
        <v>19</v>
      </c>
      <c r="G144" s="19" t="s">
        <v>20</v>
      </c>
      <c r="H144" s="18" t="s">
        <v>58</v>
      </c>
      <c r="I144" s="18"/>
      <c r="J144" s="18"/>
      <c r="K144" s="18"/>
      <c r="L144" s="18"/>
    </row>
    <row r="145" spans="1:12">
      <c r="A145" s="18"/>
      <c r="B145" s="18"/>
      <c r="C145" s="18"/>
      <c r="D145" s="19"/>
      <c r="E145" s="22" t="s">
        <v>1541</v>
      </c>
      <c r="F145" s="19" t="s">
        <v>19</v>
      </c>
      <c r="G145" s="19" t="s">
        <v>20</v>
      </c>
      <c r="H145" s="18" t="s">
        <v>60</v>
      </c>
      <c r="I145" s="18"/>
      <c r="J145" s="18"/>
      <c r="K145" s="18"/>
      <c r="L145" s="18"/>
    </row>
    <row r="146" spans="1:12">
      <c r="A146" s="18"/>
      <c r="B146" s="18"/>
      <c r="C146" s="18"/>
      <c r="D146" s="19"/>
      <c r="E146" s="22" t="s">
        <v>1542</v>
      </c>
      <c r="F146" s="19" t="s">
        <v>19</v>
      </c>
      <c r="G146" s="19" t="s">
        <v>25</v>
      </c>
      <c r="H146" s="18" t="s">
        <v>35</v>
      </c>
      <c r="I146" s="18"/>
      <c r="J146" s="18"/>
      <c r="K146" s="18"/>
      <c r="L146" s="18"/>
    </row>
    <row r="147" spans="1:12">
      <c r="A147" s="18"/>
      <c r="B147" s="18"/>
      <c r="C147" s="18"/>
      <c r="D147" s="19"/>
      <c r="E147" s="22" t="s">
        <v>1543</v>
      </c>
      <c r="F147" s="19" t="s">
        <v>19</v>
      </c>
      <c r="G147" s="19" t="s">
        <v>25</v>
      </c>
      <c r="H147" s="18" t="s">
        <v>35</v>
      </c>
      <c r="I147" s="18"/>
      <c r="J147" s="18"/>
      <c r="K147" s="18"/>
      <c r="L147" s="18"/>
    </row>
    <row r="148" spans="1:12">
      <c r="A148" s="18"/>
      <c r="B148" s="18"/>
      <c r="C148" s="18"/>
      <c r="D148" s="19"/>
      <c r="E148" s="22" t="s">
        <v>1544</v>
      </c>
      <c r="F148" s="19" t="s">
        <v>22</v>
      </c>
      <c r="G148" s="19" t="s">
        <v>69</v>
      </c>
      <c r="H148" s="18" t="s">
        <v>35</v>
      </c>
      <c r="I148" s="18"/>
      <c r="J148" s="18"/>
      <c r="K148" s="18"/>
      <c r="L148" s="18"/>
    </row>
    <row r="149" spans="1:12">
      <c r="A149" s="18"/>
      <c r="B149" s="18"/>
      <c r="C149" s="18"/>
      <c r="D149" s="19"/>
      <c r="E149" s="22" t="s">
        <v>1545</v>
      </c>
      <c r="F149" s="19" t="s">
        <v>22</v>
      </c>
      <c r="G149" s="19" t="s">
        <v>1181</v>
      </c>
      <c r="H149" s="18" t="s">
        <v>35</v>
      </c>
      <c r="I149" s="18"/>
      <c r="J149" s="18"/>
      <c r="K149" s="18"/>
      <c r="L149" s="18"/>
    </row>
    <row r="150" spans="1:12">
      <c r="A150" s="18">
        <v>84</v>
      </c>
      <c r="B150" s="18" t="s">
        <v>2</v>
      </c>
      <c r="C150" s="18" t="s">
        <v>1372</v>
      </c>
      <c r="D150" s="19" t="s">
        <v>1546</v>
      </c>
      <c r="E150" s="19" t="s">
        <v>1547</v>
      </c>
      <c r="F150" s="19" t="s">
        <v>19</v>
      </c>
      <c r="G150" s="19" t="s">
        <v>20</v>
      </c>
      <c r="H150" s="18"/>
      <c r="I150" s="18"/>
      <c r="J150" s="18"/>
      <c r="K150" s="18"/>
      <c r="L150" s="18"/>
    </row>
    <row r="151" spans="1:12">
      <c r="A151" s="18"/>
      <c r="B151" s="18"/>
      <c r="C151" s="18"/>
      <c r="D151" s="19"/>
      <c r="E151" s="19" t="s">
        <v>1548</v>
      </c>
      <c r="F151" s="19" t="s">
        <v>22</v>
      </c>
      <c r="G151" s="19" t="s">
        <v>55</v>
      </c>
      <c r="H151" s="18" t="s">
        <v>35</v>
      </c>
      <c r="I151" s="18"/>
      <c r="J151" s="18"/>
      <c r="K151" s="18"/>
      <c r="L151" s="18"/>
    </row>
    <row r="152" spans="1:12">
      <c r="A152" s="18"/>
      <c r="B152" s="18"/>
      <c r="C152" s="18"/>
      <c r="D152" s="19"/>
      <c r="E152" s="19" t="s">
        <v>1549</v>
      </c>
      <c r="F152" s="19" t="s">
        <v>22</v>
      </c>
      <c r="G152" s="19" t="s">
        <v>22</v>
      </c>
      <c r="H152" s="18" t="s">
        <v>35</v>
      </c>
      <c r="I152" s="18"/>
      <c r="J152" s="18"/>
      <c r="K152" s="18"/>
      <c r="L152" s="18"/>
    </row>
    <row r="153" spans="1:12">
      <c r="A153" s="18">
        <v>85</v>
      </c>
      <c r="B153" s="18" t="s">
        <v>2</v>
      </c>
      <c r="C153" s="18" t="s">
        <v>1372</v>
      </c>
      <c r="D153" s="19" t="s">
        <v>1550</v>
      </c>
      <c r="E153" s="19" t="s">
        <v>1551</v>
      </c>
      <c r="F153" s="19" t="s">
        <v>19</v>
      </c>
      <c r="G153" s="19" t="s">
        <v>20</v>
      </c>
      <c r="H153" s="18"/>
      <c r="I153" s="18"/>
      <c r="J153" s="18"/>
      <c r="K153" s="18"/>
      <c r="L153" s="18"/>
    </row>
    <row r="154" spans="1:12">
      <c r="A154" s="18">
        <v>86</v>
      </c>
      <c r="B154" s="18" t="s">
        <v>2</v>
      </c>
      <c r="C154" s="18" t="s">
        <v>1372</v>
      </c>
      <c r="D154" s="19" t="s">
        <v>1550</v>
      </c>
      <c r="E154" s="19" t="s">
        <v>1552</v>
      </c>
      <c r="F154" s="19" t="s">
        <v>22</v>
      </c>
      <c r="G154" s="19" t="s">
        <v>23</v>
      </c>
      <c r="H154" s="18"/>
      <c r="I154" s="18"/>
      <c r="J154" s="18"/>
      <c r="K154" s="18"/>
      <c r="L154" s="18"/>
    </row>
    <row r="155" spans="1:12">
      <c r="A155" s="18">
        <v>87</v>
      </c>
      <c r="B155" s="18" t="s">
        <v>2</v>
      </c>
      <c r="C155" s="18" t="s">
        <v>1372</v>
      </c>
      <c r="D155" s="19" t="s">
        <v>1550</v>
      </c>
      <c r="E155" s="19" t="s">
        <v>1553</v>
      </c>
      <c r="F155" s="19" t="s">
        <v>19</v>
      </c>
      <c r="G155" s="19" t="s">
        <v>25</v>
      </c>
      <c r="H155" s="18"/>
      <c r="I155" s="18"/>
      <c r="J155" s="18"/>
      <c r="K155" s="18"/>
      <c r="L155" s="18"/>
    </row>
    <row r="156" spans="1:12">
      <c r="A156" s="18">
        <v>88</v>
      </c>
      <c r="B156" s="18" t="s">
        <v>2</v>
      </c>
      <c r="C156" s="18" t="s">
        <v>1372</v>
      </c>
      <c r="D156" s="19" t="s">
        <v>1554</v>
      </c>
      <c r="E156" s="19" t="s">
        <v>1555</v>
      </c>
      <c r="F156" s="19" t="s">
        <v>19</v>
      </c>
      <c r="G156" s="19" t="s">
        <v>20</v>
      </c>
      <c r="H156" s="18"/>
      <c r="I156" s="18"/>
      <c r="J156" s="18"/>
      <c r="K156" s="18"/>
      <c r="L156" s="18"/>
    </row>
    <row r="157" spans="1:12">
      <c r="A157" s="18">
        <v>89</v>
      </c>
      <c r="B157" s="18" t="s">
        <v>2</v>
      </c>
      <c r="C157" s="18" t="s">
        <v>1372</v>
      </c>
      <c r="D157" s="19" t="s">
        <v>1554</v>
      </c>
      <c r="E157" s="19" t="s">
        <v>1556</v>
      </c>
      <c r="F157" s="19" t="s">
        <v>22</v>
      </c>
      <c r="G157" s="19" t="s">
        <v>23</v>
      </c>
      <c r="H157" s="18"/>
      <c r="I157" s="18"/>
      <c r="J157" s="18"/>
      <c r="K157" s="18"/>
      <c r="L157" s="18"/>
    </row>
    <row r="158" spans="1:12">
      <c r="A158" s="18">
        <v>90</v>
      </c>
      <c r="B158" s="18" t="s">
        <v>2</v>
      </c>
      <c r="C158" s="18" t="s">
        <v>1372</v>
      </c>
      <c r="D158" s="19" t="s">
        <v>1557</v>
      </c>
      <c r="E158" s="19" t="s">
        <v>1558</v>
      </c>
      <c r="F158" s="19" t="s">
        <v>19</v>
      </c>
      <c r="G158" s="19" t="s">
        <v>20</v>
      </c>
      <c r="H158" s="18"/>
      <c r="I158" s="18"/>
      <c r="J158" s="18"/>
      <c r="K158" s="18"/>
      <c r="L158" s="18"/>
    </row>
    <row r="159" spans="1:12">
      <c r="A159" s="18">
        <v>91</v>
      </c>
      <c r="B159" s="18" t="s">
        <v>2</v>
      </c>
      <c r="C159" s="18" t="s">
        <v>1372</v>
      </c>
      <c r="D159" s="19" t="s">
        <v>1557</v>
      </c>
      <c r="E159" s="19" t="s">
        <v>1559</v>
      </c>
      <c r="F159" s="19" t="s">
        <v>22</v>
      </c>
      <c r="G159" s="19" t="s">
        <v>23</v>
      </c>
      <c r="H159" s="18"/>
      <c r="I159" s="18"/>
      <c r="J159" s="18"/>
      <c r="K159" s="18"/>
      <c r="L159" s="18"/>
    </row>
    <row r="160" spans="1:12">
      <c r="A160" s="18">
        <v>92</v>
      </c>
      <c r="B160" s="18" t="s">
        <v>2</v>
      </c>
      <c r="C160" s="18" t="s">
        <v>1372</v>
      </c>
      <c r="D160" s="19" t="s">
        <v>1557</v>
      </c>
      <c r="E160" s="19" t="s">
        <v>1560</v>
      </c>
      <c r="F160" s="19" t="s">
        <v>19</v>
      </c>
      <c r="G160" s="19" t="s">
        <v>25</v>
      </c>
      <c r="H160" s="18"/>
      <c r="I160" s="18"/>
      <c r="J160" s="18"/>
      <c r="K160" s="18"/>
      <c r="L160" s="18"/>
    </row>
    <row r="161" spans="1:12">
      <c r="A161" s="18"/>
      <c r="B161" s="18"/>
      <c r="C161" s="18"/>
      <c r="D161" s="19"/>
      <c r="E161" s="19" t="s">
        <v>1561</v>
      </c>
      <c r="F161" s="19" t="s">
        <v>22</v>
      </c>
      <c r="G161" s="19" t="s">
        <v>34</v>
      </c>
      <c r="H161" s="18" t="s">
        <v>35</v>
      </c>
      <c r="I161" s="18"/>
      <c r="J161" s="18"/>
      <c r="K161" s="18"/>
      <c r="L161" s="18"/>
    </row>
    <row r="162" spans="1:12">
      <c r="A162" s="18"/>
      <c r="B162" s="18"/>
      <c r="C162" s="18"/>
      <c r="D162" s="19"/>
      <c r="E162" s="19" t="s">
        <v>1562</v>
      </c>
      <c r="F162" s="19" t="s">
        <v>22</v>
      </c>
      <c r="G162" s="19" t="s">
        <v>94</v>
      </c>
      <c r="H162" s="18" t="s">
        <v>35</v>
      </c>
      <c r="I162" s="18"/>
      <c r="J162" s="18"/>
      <c r="K162" s="18"/>
      <c r="L162" s="18"/>
    </row>
    <row r="163" spans="1:12">
      <c r="A163" s="18"/>
      <c r="B163" s="18"/>
      <c r="C163" s="18"/>
      <c r="D163" s="19"/>
      <c r="E163" s="19" t="s">
        <v>1563</v>
      </c>
      <c r="F163" s="19" t="s">
        <v>22</v>
      </c>
      <c r="G163" s="19" t="s">
        <v>94</v>
      </c>
      <c r="H163" s="18" t="s">
        <v>35</v>
      </c>
      <c r="I163" s="18"/>
      <c r="J163" s="18"/>
      <c r="K163" s="18"/>
      <c r="L163" s="18"/>
    </row>
    <row r="164" spans="1:12">
      <c r="A164" s="18"/>
      <c r="B164" s="18"/>
      <c r="C164" s="18"/>
      <c r="D164" s="19"/>
      <c r="E164" s="19" t="s">
        <v>1564</v>
      </c>
      <c r="F164" s="19" t="s">
        <v>22</v>
      </c>
      <c r="G164" s="19" t="s">
        <v>22</v>
      </c>
      <c r="H164" s="18" t="s">
        <v>35</v>
      </c>
      <c r="I164" s="18"/>
      <c r="J164" s="18"/>
      <c r="K164" s="18"/>
      <c r="L164" s="18"/>
    </row>
    <row r="165" spans="1:12">
      <c r="A165" s="18">
        <v>93</v>
      </c>
      <c r="B165" s="18" t="s">
        <v>2</v>
      </c>
      <c r="C165" s="18" t="s">
        <v>1372</v>
      </c>
      <c r="D165" s="19" t="s">
        <v>1565</v>
      </c>
      <c r="E165" s="21" t="s">
        <v>1566</v>
      </c>
      <c r="F165" s="19" t="s">
        <v>19</v>
      </c>
      <c r="G165" s="19" t="s">
        <v>20</v>
      </c>
      <c r="H165" s="18" t="s">
        <v>58</v>
      </c>
      <c r="I165" s="18"/>
      <c r="J165" s="18"/>
      <c r="K165" s="18"/>
      <c r="L165" s="18"/>
    </row>
    <row r="166" spans="1:12">
      <c r="A166" s="18"/>
      <c r="B166" s="18"/>
      <c r="C166" s="18"/>
      <c r="D166" s="19"/>
      <c r="E166" s="19" t="s">
        <v>1567</v>
      </c>
      <c r="F166" s="19" t="s">
        <v>22</v>
      </c>
      <c r="G166" s="19" t="s">
        <v>55</v>
      </c>
      <c r="H166" s="18" t="s">
        <v>60</v>
      </c>
      <c r="I166" s="18"/>
      <c r="J166" s="18"/>
      <c r="K166" s="18"/>
      <c r="L166" s="18"/>
    </row>
    <row r="167" spans="1:12">
      <c r="A167" s="18"/>
      <c r="B167" s="18"/>
      <c r="C167" s="18"/>
      <c r="D167" s="19"/>
      <c r="E167" s="19" t="s">
        <v>1568</v>
      </c>
      <c r="F167" s="19" t="s">
        <v>19</v>
      </c>
      <c r="G167" s="19" t="s">
        <v>25</v>
      </c>
      <c r="H167" s="18" t="s">
        <v>35</v>
      </c>
      <c r="I167" s="18"/>
      <c r="J167" s="18"/>
      <c r="K167" s="18"/>
      <c r="L167" s="18"/>
    </row>
    <row r="168" spans="1:12">
      <c r="A168" s="18">
        <v>94</v>
      </c>
      <c r="B168" s="18" t="s">
        <v>2</v>
      </c>
      <c r="C168" s="18" t="s">
        <v>1372</v>
      </c>
      <c r="D168" s="19" t="s">
        <v>1569</v>
      </c>
      <c r="E168" s="19" t="s">
        <v>1570</v>
      </c>
      <c r="F168" s="19" t="s">
        <v>19</v>
      </c>
      <c r="G168" s="19" t="s">
        <v>20</v>
      </c>
      <c r="H168" s="18"/>
      <c r="I168" s="18"/>
      <c r="J168" s="18"/>
      <c r="K168" s="18"/>
      <c r="L168" s="18"/>
    </row>
    <row r="169" spans="1:12">
      <c r="A169" s="18"/>
      <c r="B169" s="18"/>
      <c r="C169" s="18"/>
      <c r="D169" s="19"/>
      <c r="E169" s="19" t="s">
        <v>1571</v>
      </c>
      <c r="F169" s="19" t="s">
        <v>22</v>
      </c>
      <c r="G169" s="19" t="s">
        <v>55</v>
      </c>
      <c r="H169" s="18" t="s">
        <v>35</v>
      </c>
      <c r="I169" s="18"/>
      <c r="J169" s="18"/>
      <c r="K169" s="18"/>
      <c r="L169" s="18"/>
    </row>
    <row r="170" spans="1:12">
      <c r="A170" s="18"/>
      <c r="B170" s="18"/>
      <c r="C170" s="18"/>
      <c r="D170" s="19"/>
      <c r="E170" s="19" t="s">
        <v>1572</v>
      </c>
      <c r="F170" s="19" t="s">
        <v>19</v>
      </c>
      <c r="G170" s="19" t="s">
        <v>25</v>
      </c>
      <c r="H170" s="18" t="s">
        <v>35</v>
      </c>
      <c r="I170" s="18"/>
      <c r="J170" s="18"/>
      <c r="K170" s="18"/>
      <c r="L170" s="18"/>
    </row>
    <row r="171" spans="1:12">
      <c r="A171" s="18"/>
      <c r="B171" s="18"/>
      <c r="C171" s="18"/>
      <c r="D171" s="19"/>
      <c r="E171" s="19" t="s">
        <v>1573</v>
      </c>
      <c r="F171" s="19" t="s">
        <v>22</v>
      </c>
      <c r="G171" s="19" t="s">
        <v>22</v>
      </c>
      <c r="H171" s="18" t="s">
        <v>35</v>
      </c>
      <c r="I171" s="18"/>
      <c r="J171" s="18"/>
      <c r="K171" s="18"/>
      <c r="L171" s="18"/>
    </row>
    <row r="172" spans="1:12">
      <c r="A172" s="18">
        <v>95</v>
      </c>
      <c r="B172" s="18" t="s">
        <v>2</v>
      </c>
      <c r="C172" s="18" t="s">
        <v>1372</v>
      </c>
      <c r="D172" s="19" t="s">
        <v>1574</v>
      </c>
      <c r="E172" s="19" t="s">
        <v>1575</v>
      </c>
      <c r="F172" s="19" t="s">
        <v>19</v>
      </c>
      <c r="G172" s="19" t="s">
        <v>20</v>
      </c>
      <c r="H172" s="18" t="s">
        <v>109</v>
      </c>
      <c r="I172" s="18"/>
      <c r="J172" s="18"/>
      <c r="K172" s="18"/>
      <c r="L172" s="18"/>
    </row>
    <row r="173" spans="1:12">
      <c r="A173" s="18"/>
      <c r="B173" s="18"/>
      <c r="C173" s="18"/>
      <c r="D173" s="19"/>
      <c r="E173" s="19" t="s">
        <v>1576</v>
      </c>
      <c r="F173" s="19" t="s">
        <v>22</v>
      </c>
      <c r="G173" s="19" t="s">
        <v>55</v>
      </c>
      <c r="H173" s="18" t="s">
        <v>35</v>
      </c>
      <c r="I173" s="18"/>
      <c r="J173" s="18"/>
      <c r="K173" s="18"/>
      <c r="L173" s="18"/>
    </row>
    <row r="174" spans="1:12">
      <c r="A174" s="18"/>
      <c r="B174" s="18"/>
      <c r="C174" s="18"/>
      <c r="D174" s="19"/>
      <c r="E174" s="19" t="s">
        <v>1577</v>
      </c>
      <c r="F174" s="19" t="s">
        <v>19</v>
      </c>
      <c r="G174" s="19" t="s">
        <v>25</v>
      </c>
      <c r="H174" s="18" t="s">
        <v>35</v>
      </c>
      <c r="I174" s="18"/>
      <c r="J174" s="18"/>
      <c r="K174" s="18"/>
      <c r="L174" s="18"/>
    </row>
    <row r="175" spans="1:12">
      <c r="A175" s="18">
        <v>96</v>
      </c>
      <c r="B175" s="18" t="s">
        <v>2</v>
      </c>
      <c r="C175" s="18" t="s">
        <v>1372</v>
      </c>
      <c r="D175" s="19" t="s">
        <v>1578</v>
      </c>
      <c r="E175" s="19" t="s">
        <v>1579</v>
      </c>
      <c r="F175" s="19" t="s">
        <v>19</v>
      </c>
      <c r="G175" s="19" t="s">
        <v>20</v>
      </c>
      <c r="H175" s="18"/>
      <c r="I175" s="18"/>
      <c r="J175" s="18"/>
      <c r="K175" s="18"/>
      <c r="L175" s="18"/>
    </row>
    <row r="176" spans="1:12">
      <c r="A176" s="18">
        <v>97</v>
      </c>
      <c r="B176" s="18" t="s">
        <v>2</v>
      </c>
      <c r="C176" s="18" t="s">
        <v>1372</v>
      </c>
      <c r="D176" s="19" t="s">
        <v>1578</v>
      </c>
      <c r="E176" s="21" t="s">
        <v>1580</v>
      </c>
      <c r="F176" s="19" t="s">
        <v>19</v>
      </c>
      <c r="G176" s="19" t="s">
        <v>188</v>
      </c>
      <c r="H176" s="18" t="s">
        <v>58</v>
      </c>
      <c r="I176" s="18"/>
      <c r="J176" s="18"/>
      <c r="K176" s="18"/>
      <c r="L176" s="18"/>
    </row>
    <row r="177" spans="1:12">
      <c r="A177" s="18">
        <v>98</v>
      </c>
      <c r="B177" s="18" t="s">
        <v>2</v>
      </c>
      <c r="C177" s="18" t="s">
        <v>1372</v>
      </c>
      <c r="D177" s="19" t="s">
        <v>1578</v>
      </c>
      <c r="E177" s="21" t="s">
        <v>1581</v>
      </c>
      <c r="F177" s="19" t="s">
        <v>22</v>
      </c>
      <c r="G177" s="19" t="s">
        <v>69</v>
      </c>
      <c r="H177" s="18" t="s">
        <v>58</v>
      </c>
      <c r="I177" s="18"/>
      <c r="J177" s="18"/>
      <c r="K177" s="18"/>
      <c r="L177" s="18"/>
    </row>
    <row r="178" spans="1:12">
      <c r="A178" s="18"/>
      <c r="B178" s="18"/>
      <c r="C178" s="18"/>
      <c r="D178" s="19"/>
      <c r="E178" s="22" t="s">
        <v>1582</v>
      </c>
      <c r="F178" s="19" t="s">
        <v>19</v>
      </c>
      <c r="G178" s="19" t="s">
        <v>1583</v>
      </c>
      <c r="H178" s="18" t="s">
        <v>35</v>
      </c>
      <c r="I178" s="18"/>
      <c r="J178" s="18"/>
      <c r="K178" s="18"/>
      <c r="L178" s="18"/>
    </row>
    <row r="179" spans="1:12">
      <c r="A179" s="18">
        <v>99</v>
      </c>
      <c r="B179" s="18" t="s">
        <v>2</v>
      </c>
      <c r="C179" s="18" t="s">
        <v>1372</v>
      </c>
      <c r="D179" s="19" t="s">
        <v>1584</v>
      </c>
      <c r="E179" s="19" t="s">
        <v>1585</v>
      </c>
      <c r="F179" s="19" t="s">
        <v>19</v>
      </c>
      <c r="G179" s="19" t="s">
        <v>20</v>
      </c>
      <c r="H179" s="18"/>
      <c r="I179" s="18"/>
      <c r="J179" s="18"/>
      <c r="K179" s="18"/>
      <c r="L179" s="18"/>
    </row>
    <row r="180" spans="1:12">
      <c r="A180" s="18">
        <v>100</v>
      </c>
      <c r="B180" s="18" t="s">
        <v>2</v>
      </c>
      <c r="C180" s="18" t="s">
        <v>1372</v>
      </c>
      <c r="D180" s="19" t="s">
        <v>1584</v>
      </c>
      <c r="E180" s="19" t="s">
        <v>1586</v>
      </c>
      <c r="F180" s="19" t="s">
        <v>22</v>
      </c>
      <c r="G180" s="19" t="s">
        <v>69</v>
      </c>
      <c r="H180" s="18"/>
      <c r="I180" s="18"/>
      <c r="J180" s="18"/>
      <c r="K180" s="18"/>
      <c r="L180" s="18"/>
    </row>
    <row r="181" spans="1:12">
      <c r="A181" s="18">
        <v>101</v>
      </c>
      <c r="B181" s="18" t="s">
        <v>2</v>
      </c>
      <c r="C181" s="18" t="s">
        <v>1372</v>
      </c>
      <c r="D181" s="19" t="s">
        <v>1584</v>
      </c>
      <c r="E181" s="19" t="s">
        <v>1587</v>
      </c>
      <c r="F181" s="19" t="s">
        <v>19</v>
      </c>
      <c r="G181" s="19" t="s">
        <v>25</v>
      </c>
      <c r="H181" s="18"/>
      <c r="I181" s="18"/>
      <c r="J181" s="18"/>
      <c r="K181" s="18"/>
      <c r="L181" s="18"/>
    </row>
    <row r="182" spans="1:12">
      <c r="A182" s="18"/>
      <c r="B182" s="18"/>
      <c r="C182" s="18"/>
      <c r="D182" s="19"/>
      <c r="E182" s="19" t="s">
        <v>1588</v>
      </c>
      <c r="F182" s="19" t="s">
        <v>22</v>
      </c>
      <c r="G182" s="19" t="s">
        <v>55</v>
      </c>
      <c r="H182" s="18" t="s">
        <v>35</v>
      </c>
      <c r="I182" s="18"/>
      <c r="J182" s="18"/>
      <c r="K182" s="18"/>
      <c r="L182" s="18"/>
    </row>
    <row r="183" spans="1:12">
      <c r="A183" s="18">
        <v>102</v>
      </c>
      <c r="B183" s="18" t="s">
        <v>2</v>
      </c>
      <c r="C183" s="18" t="s">
        <v>1372</v>
      </c>
      <c r="D183" s="19" t="s">
        <v>1589</v>
      </c>
      <c r="E183" s="21" t="s">
        <v>1590</v>
      </c>
      <c r="F183" s="19" t="s">
        <v>19</v>
      </c>
      <c r="G183" s="19" t="s">
        <v>20</v>
      </c>
      <c r="H183" s="18" t="s">
        <v>58</v>
      </c>
      <c r="I183" s="18"/>
      <c r="J183" s="18"/>
      <c r="K183" s="18"/>
      <c r="L183" s="18"/>
    </row>
    <row r="184" spans="1:12">
      <c r="A184" s="18">
        <v>103</v>
      </c>
      <c r="B184" s="18" t="s">
        <v>2</v>
      </c>
      <c r="C184" s="18" t="s">
        <v>1372</v>
      </c>
      <c r="D184" s="19" t="s">
        <v>1589</v>
      </c>
      <c r="E184" s="19" t="s">
        <v>1591</v>
      </c>
      <c r="F184" s="19" t="s">
        <v>22</v>
      </c>
      <c r="G184" s="19" t="s">
        <v>22</v>
      </c>
      <c r="H184" s="18"/>
      <c r="I184" s="18"/>
      <c r="J184" s="18"/>
      <c r="K184" s="18"/>
      <c r="L184" s="18"/>
    </row>
    <row r="185" spans="1:12">
      <c r="A185" s="18">
        <v>104</v>
      </c>
      <c r="B185" s="18" t="s">
        <v>2</v>
      </c>
      <c r="C185" s="18" t="s">
        <v>1372</v>
      </c>
      <c r="D185" s="19" t="s">
        <v>1589</v>
      </c>
      <c r="E185" s="19" t="s">
        <v>1592</v>
      </c>
      <c r="F185" s="19" t="s">
        <v>22</v>
      </c>
      <c r="G185" s="19" t="s">
        <v>23</v>
      </c>
      <c r="H185" s="18"/>
      <c r="I185" s="18"/>
      <c r="J185" s="18"/>
      <c r="K185" s="18"/>
      <c r="L185" s="18"/>
    </row>
    <row r="186" spans="1:12">
      <c r="A186" s="18">
        <v>105</v>
      </c>
      <c r="B186" s="18" t="s">
        <v>2</v>
      </c>
      <c r="C186" s="18" t="s">
        <v>1372</v>
      </c>
      <c r="D186" s="19" t="s">
        <v>1589</v>
      </c>
      <c r="E186" s="19" t="s">
        <v>1593</v>
      </c>
      <c r="F186" s="19" t="s">
        <v>19</v>
      </c>
      <c r="G186" s="19" t="s">
        <v>25</v>
      </c>
      <c r="H186" s="18" t="s">
        <v>20</v>
      </c>
      <c r="I186" s="18"/>
      <c r="J186" s="18"/>
      <c r="K186" s="18"/>
      <c r="L186" s="18"/>
    </row>
    <row r="187" spans="1:12">
      <c r="A187" s="18"/>
      <c r="B187" s="18"/>
      <c r="C187" s="18"/>
      <c r="D187" s="19"/>
      <c r="E187" s="19" t="s">
        <v>1594</v>
      </c>
      <c r="F187" s="19" t="s">
        <v>22</v>
      </c>
      <c r="G187" s="19" t="s">
        <v>34</v>
      </c>
      <c r="H187" s="18" t="s">
        <v>35</v>
      </c>
      <c r="I187" s="18"/>
      <c r="J187" s="18"/>
      <c r="K187" s="18"/>
      <c r="L187" s="18"/>
    </row>
    <row r="188" spans="1:12">
      <c r="A188" s="18"/>
      <c r="B188" s="18"/>
      <c r="C188" s="18"/>
      <c r="D188" s="19"/>
      <c r="E188" s="19" t="s">
        <v>1595</v>
      </c>
      <c r="F188" s="19" t="s">
        <v>22</v>
      </c>
      <c r="G188" s="19" t="s">
        <v>94</v>
      </c>
      <c r="H188" s="18" t="s">
        <v>35</v>
      </c>
      <c r="I188" s="18"/>
      <c r="J188" s="18"/>
      <c r="K188" s="18"/>
      <c r="L188" s="18"/>
    </row>
    <row r="189" spans="1:12">
      <c r="A189" s="18">
        <v>106</v>
      </c>
      <c r="B189" s="18" t="s">
        <v>2</v>
      </c>
      <c r="C189" s="18" t="s">
        <v>1372</v>
      </c>
      <c r="D189" s="19" t="s">
        <v>1596</v>
      </c>
      <c r="E189" s="19" t="s">
        <v>1597</v>
      </c>
      <c r="F189" s="19" t="s">
        <v>19</v>
      </c>
      <c r="G189" s="19" t="s">
        <v>20</v>
      </c>
      <c r="H189" s="18"/>
      <c r="I189" s="18"/>
      <c r="J189" s="18"/>
      <c r="K189" s="18"/>
      <c r="L189" s="18"/>
    </row>
    <row r="190" spans="1:12">
      <c r="A190" s="18"/>
      <c r="B190" s="18"/>
      <c r="C190" s="18"/>
      <c r="D190" s="19"/>
      <c r="E190" s="19" t="s">
        <v>1598</v>
      </c>
      <c r="F190" s="19" t="s">
        <v>22</v>
      </c>
      <c r="G190" s="19" t="s">
        <v>55</v>
      </c>
      <c r="H190" s="18" t="s">
        <v>35</v>
      </c>
      <c r="I190" s="18"/>
      <c r="J190" s="18"/>
      <c r="K190" s="18"/>
      <c r="L190" s="18"/>
    </row>
    <row r="191" spans="1:12">
      <c r="A191" s="18"/>
      <c r="B191" s="18"/>
      <c r="C191" s="18"/>
      <c r="D191" s="19"/>
      <c r="E191" s="19" t="s">
        <v>1599</v>
      </c>
      <c r="F191" s="19" t="s">
        <v>22</v>
      </c>
      <c r="G191" s="19" t="s">
        <v>22</v>
      </c>
      <c r="H191" s="18" t="s">
        <v>35</v>
      </c>
      <c r="I191" s="18"/>
      <c r="J191" s="18"/>
      <c r="K191" s="18"/>
      <c r="L191" s="18"/>
    </row>
    <row r="192" spans="1:12">
      <c r="A192" s="18"/>
      <c r="B192" s="18"/>
      <c r="C192" s="18"/>
      <c r="D192" s="19"/>
      <c r="E192" s="19" t="s">
        <v>1600</v>
      </c>
      <c r="F192" s="19" t="s">
        <v>22</v>
      </c>
      <c r="G192" s="19" t="s">
        <v>22</v>
      </c>
      <c r="H192" s="18" t="s">
        <v>35</v>
      </c>
      <c r="I192" s="18"/>
      <c r="J192" s="18"/>
      <c r="K192" s="18"/>
      <c r="L192" s="18"/>
    </row>
    <row r="193" spans="1:12">
      <c r="A193" s="18"/>
      <c r="B193" s="18"/>
      <c r="C193" s="18"/>
      <c r="D193" s="19"/>
      <c r="E193" s="19" t="s">
        <v>1601</v>
      </c>
      <c r="F193" s="19" t="s">
        <v>19</v>
      </c>
      <c r="G193" s="19" t="s">
        <v>25</v>
      </c>
      <c r="H193" s="18" t="s">
        <v>35</v>
      </c>
      <c r="I193" s="18"/>
      <c r="J193" s="18"/>
      <c r="K193" s="18"/>
      <c r="L193" s="18"/>
    </row>
    <row r="194" spans="1:12">
      <c r="A194" s="18"/>
      <c r="B194" s="18"/>
      <c r="C194" s="18"/>
      <c r="D194" s="19"/>
      <c r="E194" s="19" t="s">
        <v>1602</v>
      </c>
      <c r="F194" s="19" t="s">
        <v>22</v>
      </c>
      <c r="G194" s="19" t="s">
        <v>570</v>
      </c>
      <c r="H194" s="18" t="s">
        <v>35</v>
      </c>
      <c r="I194" s="18"/>
      <c r="J194" s="18"/>
      <c r="K194" s="18"/>
      <c r="L194" s="18"/>
    </row>
    <row r="195" spans="1:12">
      <c r="A195" s="18">
        <v>107</v>
      </c>
      <c r="B195" s="18" t="s">
        <v>2</v>
      </c>
      <c r="C195" s="18" t="s">
        <v>1372</v>
      </c>
      <c r="D195" s="19" t="s">
        <v>1603</v>
      </c>
      <c r="E195" s="19" t="s">
        <v>1604</v>
      </c>
      <c r="F195" s="19" t="s">
        <v>19</v>
      </c>
      <c r="G195" s="19" t="s">
        <v>20</v>
      </c>
      <c r="H195" s="18"/>
      <c r="I195" s="18"/>
      <c r="J195" s="18"/>
      <c r="K195" s="18"/>
      <c r="L195" s="18"/>
    </row>
    <row r="196" spans="1:12">
      <c r="A196" s="18">
        <v>108</v>
      </c>
      <c r="B196" s="18" t="s">
        <v>2</v>
      </c>
      <c r="C196" s="18" t="s">
        <v>1372</v>
      </c>
      <c r="D196" s="19" t="s">
        <v>1603</v>
      </c>
      <c r="E196" s="19" t="s">
        <v>1605</v>
      </c>
      <c r="F196" s="19" t="s">
        <v>22</v>
      </c>
      <c r="G196" s="19" t="s">
        <v>22</v>
      </c>
      <c r="H196" s="18"/>
      <c r="I196" s="18"/>
      <c r="J196" s="18"/>
      <c r="K196" s="18"/>
      <c r="L196" s="18"/>
    </row>
    <row r="197" spans="1:12">
      <c r="A197" s="18">
        <v>109</v>
      </c>
      <c r="B197" s="18" t="s">
        <v>2</v>
      </c>
      <c r="C197" s="18" t="s">
        <v>1372</v>
      </c>
      <c r="D197" s="19" t="s">
        <v>1603</v>
      </c>
      <c r="E197" s="19" t="s">
        <v>1606</v>
      </c>
      <c r="F197" s="19" t="s">
        <v>22</v>
      </c>
      <c r="G197" s="19" t="s">
        <v>22</v>
      </c>
      <c r="H197" s="18"/>
      <c r="I197" s="18"/>
      <c r="J197" s="18"/>
      <c r="K197" s="18"/>
      <c r="L197" s="18"/>
    </row>
    <row r="198" spans="1:12">
      <c r="A198" s="18"/>
      <c r="B198" s="18"/>
      <c r="C198" s="18"/>
      <c r="D198" s="19"/>
      <c r="E198" s="19" t="s">
        <v>1607</v>
      </c>
      <c r="F198" s="19" t="s">
        <v>22</v>
      </c>
      <c r="G198" s="19" t="s">
        <v>55</v>
      </c>
      <c r="H198" s="18" t="s">
        <v>35</v>
      </c>
      <c r="I198" s="18"/>
      <c r="J198" s="18"/>
      <c r="K198" s="18"/>
      <c r="L198" s="18"/>
    </row>
    <row r="199" spans="1:12">
      <c r="A199" s="18">
        <v>110</v>
      </c>
      <c r="B199" s="18" t="s">
        <v>2</v>
      </c>
      <c r="C199" s="18" t="s">
        <v>1372</v>
      </c>
      <c r="D199" s="19" t="s">
        <v>1608</v>
      </c>
      <c r="E199" s="19" t="s">
        <v>1609</v>
      </c>
      <c r="F199" s="19" t="s">
        <v>19</v>
      </c>
      <c r="G199" s="19" t="s">
        <v>20</v>
      </c>
      <c r="H199" s="18"/>
      <c r="I199" s="18"/>
      <c r="J199" s="18"/>
      <c r="K199" s="18"/>
      <c r="L199" s="18"/>
    </row>
    <row r="200" spans="1:12">
      <c r="A200" s="18"/>
      <c r="B200" s="18"/>
      <c r="C200" s="18"/>
      <c r="D200" s="19"/>
      <c r="E200" s="19" t="s">
        <v>1610</v>
      </c>
      <c r="F200" s="19" t="s">
        <v>19</v>
      </c>
      <c r="G200" s="19" t="s">
        <v>25</v>
      </c>
      <c r="H200" s="18" t="s">
        <v>35</v>
      </c>
      <c r="I200" s="18"/>
      <c r="J200" s="18"/>
      <c r="K200" s="18"/>
      <c r="L200" s="18"/>
    </row>
    <row r="201" spans="1:12">
      <c r="A201" s="18"/>
      <c r="B201" s="18"/>
      <c r="C201" s="18"/>
      <c r="D201" s="19"/>
      <c r="E201" s="19" t="s">
        <v>1611</v>
      </c>
      <c r="F201" s="19" t="s">
        <v>22</v>
      </c>
      <c r="G201" s="19" t="s">
        <v>94</v>
      </c>
      <c r="H201" s="18" t="s">
        <v>35</v>
      </c>
      <c r="I201" s="18"/>
      <c r="J201" s="18"/>
      <c r="K201" s="18"/>
      <c r="L201" s="18"/>
    </row>
    <row r="202" spans="1:12">
      <c r="A202" s="18"/>
      <c r="B202" s="18"/>
      <c r="C202" s="18"/>
      <c r="D202" s="19"/>
      <c r="E202" s="19" t="s">
        <v>1612</v>
      </c>
      <c r="F202" s="19" t="s">
        <v>19</v>
      </c>
      <c r="G202" s="19" t="s">
        <v>25</v>
      </c>
      <c r="H202" s="18" t="s">
        <v>35</v>
      </c>
      <c r="I202" s="18"/>
      <c r="J202" s="18"/>
      <c r="K202" s="18"/>
      <c r="L202" s="18"/>
    </row>
    <row r="203" spans="1:12">
      <c r="A203" s="18"/>
      <c r="B203" s="18"/>
      <c r="C203" s="18"/>
      <c r="D203" s="19"/>
      <c r="E203" s="19" t="s">
        <v>1613</v>
      </c>
      <c r="F203" s="19" t="s">
        <v>19</v>
      </c>
      <c r="G203" s="19" t="s">
        <v>46</v>
      </c>
      <c r="H203" s="18" t="s">
        <v>35</v>
      </c>
      <c r="I203" s="18"/>
      <c r="J203" s="18"/>
      <c r="K203" s="18"/>
      <c r="L203" s="18"/>
    </row>
    <row r="204" spans="1:12">
      <c r="A204" s="18">
        <v>111</v>
      </c>
      <c r="B204" s="18" t="s">
        <v>2</v>
      </c>
      <c r="C204" s="18" t="s">
        <v>1372</v>
      </c>
      <c r="D204" s="19" t="s">
        <v>1614</v>
      </c>
      <c r="E204" s="19" t="s">
        <v>1615</v>
      </c>
      <c r="F204" s="19" t="s">
        <v>19</v>
      </c>
      <c r="G204" s="19" t="s">
        <v>20</v>
      </c>
      <c r="H204" s="18" t="s">
        <v>109</v>
      </c>
      <c r="I204" s="18"/>
      <c r="J204" s="18"/>
      <c r="K204" s="18"/>
      <c r="L204" s="18"/>
    </row>
    <row r="205" spans="1:12">
      <c r="A205" s="18">
        <v>112</v>
      </c>
      <c r="B205" s="18" t="s">
        <v>2</v>
      </c>
      <c r="C205" s="18" t="s">
        <v>1372</v>
      </c>
      <c r="D205" s="19" t="s">
        <v>1614</v>
      </c>
      <c r="E205" s="21" t="s">
        <v>1616</v>
      </c>
      <c r="F205" s="19" t="s">
        <v>19</v>
      </c>
      <c r="G205" s="19" t="s">
        <v>188</v>
      </c>
      <c r="H205" s="18" t="s">
        <v>58</v>
      </c>
      <c r="I205" s="18"/>
      <c r="J205" s="18"/>
      <c r="K205" s="18"/>
      <c r="L205" s="18"/>
    </row>
    <row r="206" spans="1:12">
      <c r="A206" s="18">
        <v>113</v>
      </c>
      <c r="B206" s="18" t="s">
        <v>2</v>
      </c>
      <c r="C206" s="18" t="s">
        <v>1372</v>
      </c>
      <c r="D206" s="19" t="s">
        <v>1614</v>
      </c>
      <c r="E206" s="19" t="s">
        <v>1617</v>
      </c>
      <c r="F206" s="19" t="s">
        <v>22</v>
      </c>
      <c r="G206" s="19" t="s">
        <v>69</v>
      </c>
      <c r="H206" s="18"/>
      <c r="I206" s="18"/>
      <c r="J206" s="18"/>
      <c r="K206" s="18"/>
      <c r="L206" s="18"/>
    </row>
    <row r="207" spans="1:12">
      <c r="A207" s="18">
        <v>114</v>
      </c>
      <c r="B207" s="18" t="s">
        <v>2</v>
      </c>
      <c r="C207" s="18" t="s">
        <v>1372</v>
      </c>
      <c r="D207" s="19" t="s">
        <v>1618</v>
      </c>
      <c r="E207" s="19" t="s">
        <v>1619</v>
      </c>
      <c r="F207" s="19" t="s">
        <v>19</v>
      </c>
      <c r="G207" s="19" t="s">
        <v>20</v>
      </c>
      <c r="H207" s="18"/>
      <c r="I207" s="18"/>
      <c r="J207" s="18"/>
      <c r="K207" s="18"/>
      <c r="L207" s="18"/>
    </row>
    <row r="208" spans="1:12">
      <c r="A208" s="18">
        <v>115</v>
      </c>
      <c r="B208" s="18" t="s">
        <v>2</v>
      </c>
      <c r="C208" s="18" t="s">
        <v>1372</v>
      </c>
      <c r="D208" s="19"/>
      <c r="E208" s="19" t="s">
        <v>1620</v>
      </c>
      <c r="F208" s="19" t="s">
        <v>19</v>
      </c>
      <c r="G208" s="19" t="s">
        <v>20</v>
      </c>
      <c r="H208" s="18" t="s">
        <v>35</v>
      </c>
      <c r="I208" s="18"/>
      <c r="J208" s="18"/>
      <c r="K208" s="18"/>
      <c r="L208" s="18"/>
    </row>
    <row r="209" spans="1:12">
      <c r="A209" s="18">
        <v>116</v>
      </c>
      <c r="B209" s="18" t="s">
        <v>2</v>
      </c>
      <c r="C209" s="18" t="s">
        <v>1372</v>
      </c>
      <c r="D209" s="19"/>
      <c r="E209" s="19" t="s">
        <v>1621</v>
      </c>
      <c r="F209" s="19" t="s">
        <v>22</v>
      </c>
      <c r="G209" s="19" t="s">
        <v>55</v>
      </c>
      <c r="H209" s="18" t="s">
        <v>35</v>
      </c>
      <c r="I209" s="18"/>
      <c r="J209" s="18"/>
      <c r="K209" s="18"/>
      <c r="L209" s="18"/>
    </row>
    <row r="210" spans="1:12">
      <c r="A210" s="80"/>
      <c r="B210" s="80"/>
      <c r="C210" s="80"/>
      <c r="D210" s="81"/>
      <c r="E210" s="81"/>
      <c r="F210" s="81"/>
      <c r="G210" s="81"/>
      <c r="H210" s="80"/>
      <c r="I210" s="80"/>
      <c r="J210" s="80"/>
      <c r="K210" s="80"/>
      <c r="L210" s="80"/>
    </row>
    <row r="211" spans="1:12">
      <c r="A211" s="17" t="s">
        <v>165</v>
      </c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</row>
  </sheetData>
  <mergeCells count="2">
    <mergeCell ref="A211:L211"/>
    <mergeCell ref="A1:L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Zippo_MM</cp:lastModifiedBy>
  <dcterms:created xsi:type="dcterms:W3CDTF">2023-05-12T11:15:00Z</dcterms:created>
  <dcterms:modified xsi:type="dcterms:W3CDTF">2024-12-19T02:16:56Z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9A8C9CEF92184710A0F0B77420BFA759_13</vt:lpwstr>
  </property>
</Properties>
</file>