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Sheet1!$A$1:$G$460</definedName>
  </definedNames>
  <calcPr calcId="144525"/>
</workbook>
</file>

<file path=xl/sharedStrings.xml><?xml version="1.0" encoding="utf-8"?>
<sst xmlns="http://schemas.openxmlformats.org/spreadsheetml/2006/main" count="1002" uniqueCount="991">
  <si>
    <t>随县2025年公开引进事业单位急需紧缺高层次人才面试入围人员名单</t>
  </si>
  <si>
    <t>序号</t>
  </si>
  <si>
    <t>用人单位</t>
  </si>
  <si>
    <t>岗位代码</t>
  </si>
  <si>
    <t>引进计划</t>
  </si>
  <si>
    <t>姓名</t>
  </si>
  <si>
    <t>身份证号</t>
  </si>
  <si>
    <t>备注</t>
  </si>
  <si>
    <t>随县高层次人才服务中心</t>
  </si>
  <si>
    <t>sx2503001</t>
  </si>
  <si>
    <t>朱  琦</t>
  </si>
  <si>
    <t>420626*********0525</t>
  </si>
  <si>
    <t>陈梦馨</t>
  </si>
  <si>
    <t>420582*********0048</t>
  </si>
  <si>
    <t>陈茹静</t>
  </si>
  <si>
    <t>429001*********0468</t>
  </si>
  <si>
    <t>张本乐</t>
  </si>
  <si>
    <t>411503*********8717</t>
  </si>
  <si>
    <t>胡宏鸣</t>
  </si>
  <si>
    <t>421023*********8714</t>
  </si>
  <si>
    <t>刘  畅</t>
  </si>
  <si>
    <t>130123*********7246</t>
  </si>
  <si>
    <t>聂玲凤</t>
  </si>
  <si>
    <t>421127*********2244</t>
  </si>
  <si>
    <t>邱子玮</t>
  </si>
  <si>
    <t>422802*********5026</t>
  </si>
  <si>
    <t>随县高新技术产业武汉服务中心</t>
  </si>
  <si>
    <t>sx2503002</t>
  </si>
  <si>
    <t>程巧莹</t>
  </si>
  <si>
    <t>421302*********4220</t>
  </si>
  <si>
    <t>廖婷婷</t>
  </si>
  <si>
    <t>422801*********1847</t>
  </si>
  <si>
    <t>唐欣怡</t>
  </si>
  <si>
    <t>420881*********2529</t>
  </si>
  <si>
    <t>田  慧</t>
  </si>
  <si>
    <t>421126*********3120</t>
  </si>
  <si>
    <t>王雅连</t>
  </si>
  <si>
    <t>411522*********2127</t>
  </si>
  <si>
    <t>魏  培</t>
  </si>
  <si>
    <t>421302*********162X</t>
  </si>
  <si>
    <t>项紫微</t>
  </si>
  <si>
    <t>421127*********042X</t>
  </si>
  <si>
    <t>朱承溪</t>
  </si>
  <si>
    <t>411330*********5127</t>
  </si>
  <si>
    <t>易  点</t>
  </si>
  <si>
    <t>430381*********2328</t>
  </si>
  <si>
    <t>伍思韦</t>
  </si>
  <si>
    <t>421381*********9564</t>
  </si>
  <si>
    <t>李思玉</t>
  </si>
  <si>
    <t>410821*********452X</t>
  </si>
  <si>
    <t>郭冠雄</t>
  </si>
  <si>
    <t>410323*********0013</t>
  </si>
  <si>
    <t>韩佳峰</t>
  </si>
  <si>
    <t>230903*********0319</t>
  </si>
  <si>
    <t>吴婧琳</t>
  </si>
  <si>
    <t>429001*********646X</t>
  </si>
  <si>
    <t>肖冰倩</t>
  </si>
  <si>
    <t>420606*********0028</t>
  </si>
  <si>
    <t>邱双佳</t>
  </si>
  <si>
    <t>420683*********0021</t>
  </si>
  <si>
    <t>李艺杨</t>
  </si>
  <si>
    <t>429001*********1661</t>
  </si>
  <si>
    <t>陈凤云</t>
  </si>
  <si>
    <t>429001*********6822</t>
  </si>
  <si>
    <t>刘鑫雨</t>
  </si>
  <si>
    <t>412472*********7540</t>
  </si>
  <si>
    <t>李润康</t>
  </si>
  <si>
    <t>420106*********0450</t>
  </si>
  <si>
    <t>陈世文</t>
  </si>
  <si>
    <t>429001*********742X</t>
  </si>
  <si>
    <t>冷禧缘</t>
  </si>
  <si>
    <t>421302*********0045</t>
  </si>
  <si>
    <t>张心怡</t>
  </si>
  <si>
    <t>429001*********0423</t>
  </si>
  <si>
    <t>任盈盈</t>
  </si>
  <si>
    <t>360733*********0028</t>
  </si>
  <si>
    <t>邱  红</t>
  </si>
  <si>
    <t>420117*********6327</t>
  </si>
  <si>
    <t>阮  登</t>
  </si>
  <si>
    <t>429001*********5649</t>
  </si>
  <si>
    <t>杨文慧</t>
  </si>
  <si>
    <t>362322*********0042</t>
  </si>
  <si>
    <t>周心怡</t>
  </si>
  <si>
    <t>429001*********1223</t>
  </si>
  <si>
    <t>随县畜牧技术推广站</t>
  </si>
  <si>
    <t>sx2503003</t>
  </si>
  <si>
    <t>席振萍</t>
  </si>
  <si>
    <t>140225*********182X</t>
  </si>
  <si>
    <t>岳喜凯</t>
  </si>
  <si>
    <t>410122*********7438</t>
  </si>
  <si>
    <t>张  林</t>
  </si>
  <si>
    <t>522227*********3634</t>
  </si>
  <si>
    <t>张  旭</t>
  </si>
  <si>
    <t>411527*********8271</t>
  </si>
  <si>
    <t>全如梦</t>
  </si>
  <si>
    <t>420113*********0423</t>
  </si>
  <si>
    <t>唐雪梅</t>
  </si>
  <si>
    <t>511381*********8782</t>
  </si>
  <si>
    <t>周瑞玲</t>
  </si>
  <si>
    <t>372929*********662X</t>
  </si>
  <si>
    <t>宋盛龙</t>
  </si>
  <si>
    <t>429001*********7719</t>
  </si>
  <si>
    <t>孙  瑶</t>
  </si>
  <si>
    <t>210203*********4789</t>
  </si>
  <si>
    <t>周小爽</t>
  </si>
  <si>
    <t>420323*********2048</t>
  </si>
  <si>
    <t>李洁如</t>
  </si>
  <si>
    <t>330723*********2569</t>
  </si>
  <si>
    <t>王  颖</t>
  </si>
  <si>
    <t>130224*********6249</t>
  </si>
  <si>
    <t>随县法律援助中心</t>
  </si>
  <si>
    <t>sx2503004</t>
  </si>
  <si>
    <t>张紫馨</t>
  </si>
  <si>
    <t>421302*********1240</t>
  </si>
  <si>
    <t>吕  娇</t>
  </si>
  <si>
    <t>421302*********5565</t>
  </si>
  <si>
    <t>陈如一</t>
  </si>
  <si>
    <t>420323*********0026</t>
  </si>
  <si>
    <t>刘  莉</t>
  </si>
  <si>
    <t>411321*********002X</t>
  </si>
  <si>
    <t>仇星升</t>
  </si>
  <si>
    <t>420983*********6434</t>
  </si>
  <si>
    <t>刘志成</t>
  </si>
  <si>
    <t>413001*********351X</t>
  </si>
  <si>
    <t>严  欣</t>
  </si>
  <si>
    <t>420704*********4340</t>
  </si>
  <si>
    <t>付晓婷</t>
  </si>
  <si>
    <t>422801*********3825</t>
  </si>
  <si>
    <t>简  勇</t>
  </si>
  <si>
    <t>411522*********001X</t>
  </si>
  <si>
    <t>刘  艳</t>
  </si>
  <si>
    <t>429001*********7665</t>
  </si>
  <si>
    <t>兰明玉</t>
  </si>
  <si>
    <t>420321*********7229</t>
  </si>
  <si>
    <t>赵  雯</t>
  </si>
  <si>
    <t>232330*********0026</t>
  </si>
  <si>
    <t>随县大数据信息中心</t>
  </si>
  <si>
    <t>sx2503005</t>
  </si>
  <si>
    <t>薛凯乐</t>
  </si>
  <si>
    <t>421302*********3325</t>
  </si>
  <si>
    <t>刘培扬</t>
  </si>
  <si>
    <t>429001*********6318</t>
  </si>
  <si>
    <t>郁赢锋</t>
  </si>
  <si>
    <t>429001*********2319</t>
  </si>
  <si>
    <t>张金铭</t>
  </si>
  <si>
    <t>420983*********6028</t>
  </si>
  <si>
    <t>余  伟</t>
  </si>
  <si>
    <t>420684*********8519</t>
  </si>
  <si>
    <t>杨红志</t>
  </si>
  <si>
    <t>411522*********6634</t>
  </si>
  <si>
    <t>胡傲阳</t>
  </si>
  <si>
    <t>421302*********3319</t>
  </si>
  <si>
    <t>陈斌昌</t>
  </si>
  <si>
    <t>421302*********7679</t>
  </si>
  <si>
    <t>刘晓盼</t>
  </si>
  <si>
    <t>429001*********0411</t>
  </si>
  <si>
    <t>张子川</t>
  </si>
  <si>
    <t>421302*********1217</t>
  </si>
  <si>
    <t>艾长俊</t>
  </si>
  <si>
    <t>421302*********7676</t>
  </si>
  <si>
    <t>中共随县县委党校</t>
  </si>
  <si>
    <t>sx2503006</t>
  </si>
  <si>
    <t>谭艳林</t>
  </si>
  <si>
    <t>422823*********0103</t>
  </si>
  <si>
    <t>张  莉</t>
  </si>
  <si>
    <t>420683*********092X</t>
  </si>
  <si>
    <t>张程飞</t>
  </si>
  <si>
    <t>421122*********6317</t>
  </si>
  <si>
    <t>田柳俊</t>
  </si>
  <si>
    <t>422823*********4509</t>
  </si>
  <si>
    <t>谭斐雯</t>
  </si>
  <si>
    <t>422823*********0623</t>
  </si>
  <si>
    <t>齐雪婷</t>
  </si>
  <si>
    <t>411328*********6764</t>
  </si>
  <si>
    <t>牛婧茹</t>
  </si>
  <si>
    <t>612325*********112X</t>
  </si>
  <si>
    <t>sx2503007</t>
  </si>
  <si>
    <t>钱宇通</t>
  </si>
  <si>
    <t>411322*********5318</t>
  </si>
  <si>
    <t>闫泓宇</t>
  </si>
  <si>
    <t>410803*********0064</t>
  </si>
  <si>
    <t>徐茂越</t>
  </si>
  <si>
    <t>413001*********2025</t>
  </si>
  <si>
    <t>殷一凡</t>
  </si>
  <si>
    <t>420982*********3213</t>
  </si>
  <si>
    <t>吴俊潼</t>
  </si>
  <si>
    <t>210381*********2026</t>
  </si>
  <si>
    <t>王  依</t>
  </si>
  <si>
    <t>410526*********2322</t>
  </si>
  <si>
    <t>胡金圆</t>
  </si>
  <si>
    <t>421302*********3346</t>
  </si>
  <si>
    <t>李  创</t>
  </si>
  <si>
    <t>411526*********7016</t>
  </si>
  <si>
    <t>邢慧文</t>
  </si>
  <si>
    <t>420983*********6428</t>
  </si>
  <si>
    <t>漆永勤</t>
  </si>
  <si>
    <t>411524*********6829</t>
  </si>
  <si>
    <t>欧阳瑾琛</t>
  </si>
  <si>
    <t>421181*********0429</t>
  </si>
  <si>
    <t>蔡  娟</t>
  </si>
  <si>
    <t>421125*********0326</t>
  </si>
  <si>
    <t>李智宇</t>
  </si>
  <si>
    <t>420984*********0018</t>
  </si>
  <si>
    <t>刘思佳</t>
  </si>
  <si>
    <t>410522*********032X</t>
  </si>
  <si>
    <t>随县公路事业发展中心</t>
  </si>
  <si>
    <t>sx2503008</t>
  </si>
  <si>
    <t>龚  辉</t>
  </si>
  <si>
    <t>429001*********3818</t>
  </si>
  <si>
    <t>王  淦</t>
  </si>
  <si>
    <t>411321*********0313</t>
  </si>
  <si>
    <t>王鑫涛</t>
  </si>
  <si>
    <t>421182*********0219</t>
  </si>
  <si>
    <t>黄佳奇</t>
  </si>
  <si>
    <t>421302*********0817</t>
  </si>
  <si>
    <t>黄倩倩</t>
  </si>
  <si>
    <t>411521*********1523</t>
  </si>
  <si>
    <t>张  晗</t>
  </si>
  <si>
    <t>420114*********0011</t>
  </si>
  <si>
    <t>苏华阳</t>
  </si>
  <si>
    <t>421302*********0026</t>
  </si>
  <si>
    <t>随县道路水路运输事业发展中心</t>
  </si>
  <si>
    <t>sx2503009</t>
  </si>
  <si>
    <t>孔  港</t>
  </si>
  <si>
    <t>420881*********7113</t>
  </si>
  <si>
    <t>罗悦迪</t>
  </si>
  <si>
    <t>420107*********0019</t>
  </si>
  <si>
    <t>邹慧芳</t>
  </si>
  <si>
    <t>421022*********3623</t>
  </si>
  <si>
    <t>邹和强</t>
  </si>
  <si>
    <t>360428*********2510</t>
  </si>
  <si>
    <t>李金芝</t>
  </si>
  <si>
    <t>420822*********5528</t>
  </si>
  <si>
    <t>万丽露</t>
  </si>
  <si>
    <t>421002*********0521</t>
  </si>
  <si>
    <t>黄  姣</t>
  </si>
  <si>
    <t>420621*********3826</t>
  </si>
  <si>
    <t>周  慧</t>
  </si>
  <si>
    <t>411323*********0526</t>
  </si>
  <si>
    <t>郑  薇</t>
  </si>
  <si>
    <t>420821*********2021</t>
  </si>
  <si>
    <t>胡  晖</t>
  </si>
  <si>
    <t>342426*********3825</t>
  </si>
  <si>
    <t>罗  旭</t>
  </si>
  <si>
    <t>500235*********0018</t>
  </si>
  <si>
    <t>孔贝贝</t>
  </si>
  <si>
    <t>341281*********6609</t>
  </si>
  <si>
    <t>王可佳</t>
  </si>
  <si>
    <t>500234*********0026</t>
  </si>
  <si>
    <t>程  鑫</t>
  </si>
  <si>
    <t>411524*********8415</t>
  </si>
  <si>
    <t>李凯旋</t>
  </si>
  <si>
    <t>410421*********0021</t>
  </si>
  <si>
    <t>随县物流事业发展中心</t>
  </si>
  <si>
    <t>sx2503010</t>
  </si>
  <si>
    <t>张钰凌</t>
  </si>
  <si>
    <t>429004*********0314</t>
  </si>
  <si>
    <t>刘  娟</t>
  </si>
  <si>
    <t>421302*********5924</t>
  </si>
  <si>
    <t>刘泳君</t>
  </si>
  <si>
    <t>371102*********0012</t>
  </si>
  <si>
    <t>朱慕云</t>
  </si>
  <si>
    <t>429005*********0026</t>
  </si>
  <si>
    <t>张耀华</t>
  </si>
  <si>
    <t>420621*********8665</t>
  </si>
  <si>
    <t>刘欣怡</t>
  </si>
  <si>
    <t>421381*********6023</t>
  </si>
  <si>
    <t>李小庆</t>
  </si>
  <si>
    <t>412827*********7047</t>
  </si>
  <si>
    <t>胡  军</t>
  </si>
  <si>
    <t>411523*********0495</t>
  </si>
  <si>
    <t>张  越</t>
  </si>
  <si>
    <t>410222*********9820</t>
  </si>
  <si>
    <t>杨文昕</t>
  </si>
  <si>
    <t>420624*********0025</t>
  </si>
  <si>
    <t>谢  优</t>
  </si>
  <si>
    <t>420504*********632X</t>
  </si>
  <si>
    <t>鲁  颖</t>
  </si>
  <si>
    <t>421181*********0426</t>
  </si>
  <si>
    <t>肖雅雯</t>
  </si>
  <si>
    <t>371203*********3745</t>
  </si>
  <si>
    <t>饶睦威</t>
  </si>
  <si>
    <t>421302*********5176</t>
  </si>
  <si>
    <t>随县公共检验检测中心</t>
  </si>
  <si>
    <t>sx2503011</t>
  </si>
  <si>
    <t>曾晓玲</t>
  </si>
  <si>
    <t>422802*********3060</t>
  </si>
  <si>
    <t>陈舒妍</t>
  </si>
  <si>
    <t>411524*********4724</t>
  </si>
  <si>
    <t>戴思思</t>
  </si>
  <si>
    <t>421281*********4929</t>
  </si>
  <si>
    <t>范其欣</t>
  </si>
  <si>
    <t>522424*********0025</t>
  </si>
  <si>
    <t>付  佳</t>
  </si>
  <si>
    <t>420324*********1925</t>
  </si>
  <si>
    <t>付沙敏</t>
  </si>
  <si>
    <t>522227*********7242</t>
  </si>
  <si>
    <t>贺艺璇</t>
  </si>
  <si>
    <t>420621*********0460</t>
  </si>
  <si>
    <t>侯文倩</t>
  </si>
  <si>
    <t>420683*********7828</t>
  </si>
  <si>
    <t>蒋新元</t>
  </si>
  <si>
    <t>421302*********081X</t>
  </si>
  <si>
    <t>李寒怡</t>
  </si>
  <si>
    <t>421381*********0021</t>
  </si>
  <si>
    <t>李述芬</t>
  </si>
  <si>
    <t>421023*********0420</t>
  </si>
  <si>
    <t>李思雨</t>
  </si>
  <si>
    <t>411527*********6021</t>
  </si>
  <si>
    <t>李亚俐</t>
  </si>
  <si>
    <t>422802*********1726</t>
  </si>
  <si>
    <t>梁春宝</t>
  </si>
  <si>
    <t>420902*********6811</t>
  </si>
  <si>
    <t>刘双麟</t>
  </si>
  <si>
    <t>421302*********6122</t>
  </si>
  <si>
    <t>陆立雯</t>
  </si>
  <si>
    <t>429001*********0824</t>
  </si>
  <si>
    <t>罗  玲</t>
  </si>
  <si>
    <t>422826*********1027</t>
  </si>
  <si>
    <t>牛登宇</t>
  </si>
  <si>
    <t>342401*********3631</t>
  </si>
  <si>
    <t>沈  盈</t>
  </si>
  <si>
    <t>421081*********0620</t>
  </si>
  <si>
    <t>沈卓玲</t>
  </si>
  <si>
    <t>420881*********2126</t>
  </si>
  <si>
    <t>孙玉冬</t>
  </si>
  <si>
    <t>410881*********8020</t>
  </si>
  <si>
    <t>陶  芹</t>
  </si>
  <si>
    <t>342622*********7302</t>
  </si>
  <si>
    <t>童赞赞</t>
  </si>
  <si>
    <t>411422*********0923</t>
  </si>
  <si>
    <t>庹中婷</t>
  </si>
  <si>
    <t>420529*********3329</t>
  </si>
  <si>
    <t>辛光斌</t>
  </si>
  <si>
    <t>411381*********001X</t>
  </si>
  <si>
    <t>徐淑雅</t>
  </si>
  <si>
    <t>412728*********2223</t>
  </si>
  <si>
    <t>晏骄阳</t>
  </si>
  <si>
    <t>432524*********0078</t>
  </si>
  <si>
    <t>袁  发</t>
  </si>
  <si>
    <t>421182*********591X</t>
  </si>
  <si>
    <t>张俊琪</t>
  </si>
  <si>
    <t>429001*********6128</t>
  </si>
  <si>
    <t>张炎炎</t>
  </si>
  <si>
    <t>420983*********6029</t>
  </si>
  <si>
    <t>赵  阳</t>
  </si>
  <si>
    <t>420683*********122X</t>
  </si>
  <si>
    <t>周聪颖</t>
  </si>
  <si>
    <t>411081*********5660</t>
  </si>
  <si>
    <t>周慧敏</t>
  </si>
  <si>
    <t>420984*********5629</t>
  </si>
  <si>
    <t>周学成</t>
  </si>
  <si>
    <t>420521*********0014</t>
  </si>
  <si>
    <t>周  远</t>
  </si>
  <si>
    <t>420621*********3326</t>
  </si>
  <si>
    <t>刘文静</t>
  </si>
  <si>
    <t>420921*********3824</t>
  </si>
  <si>
    <t>sx2503012</t>
  </si>
  <si>
    <t>朱国花</t>
  </si>
  <si>
    <t>411423*********6021</t>
  </si>
  <si>
    <t>黄梦程</t>
  </si>
  <si>
    <t>420602*********302X</t>
  </si>
  <si>
    <t>赵子庆</t>
  </si>
  <si>
    <t>411322*********003X</t>
  </si>
  <si>
    <t>随县医疗保障基金核查中心</t>
  </si>
  <si>
    <t>sx2503013</t>
  </si>
  <si>
    <t>马文倩</t>
  </si>
  <si>
    <t>421281*********2745</t>
  </si>
  <si>
    <t>吕继帆</t>
  </si>
  <si>
    <t>429001*********4626</t>
  </si>
  <si>
    <t>随县地方调查队</t>
  </si>
  <si>
    <t>sx2503014</t>
  </si>
  <si>
    <t>陈  杰</t>
  </si>
  <si>
    <t>422823*********0212</t>
  </si>
  <si>
    <t>方  琪</t>
  </si>
  <si>
    <t>421125*********7342</t>
  </si>
  <si>
    <t>梁秋阳</t>
  </si>
  <si>
    <t>420621*********8623</t>
  </si>
  <si>
    <t>吴  攀</t>
  </si>
  <si>
    <t>422126*********7510</t>
  </si>
  <si>
    <t>邹振龙</t>
  </si>
  <si>
    <t>441621*********5533</t>
  </si>
  <si>
    <t>王  宇</t>
  </si>
  <si>
    <t>422801*********1024</t>
  </si>
  <si>
    <t>秦书森</t>
  </si>
  <si>
    <t>420528*********3512</t>
  </si>
  <si>
    <t>刘  伟</t>
  </si>
  <si>
    <t>421023*********7530</t>
  </si>
  <si>
    <t>王宜阳</t>
  </si>
  <si>
    <t>362201*********2814</t>
  </si>
  <si>
    <t>随县博物馆</t>
  </si>
  <si>
    <t>sx2503015</t>
  </si>
  <si>
    <t>刘  璐</t>
  </si>
  <si>
    <t>500228*********096X</t>
  </si>
  <si>
    <t>贾学姣</t>
  </si>
  <si>
    <t>140321*********1826</t>
  </si>
  <si>
    <t>随县文化馆</t>
  </si>
  <si>
    <t>sx2503016</t>
  </si>
  <si>
    <t>谭  洋</t>
  </si>
  <si>
    <t>522229*********616X</t>
  </si>
  <si>
    <t>陈  泽</t>
  </si>
  <si>
    <t>420381*********7621</t>
  </si>
  <si>
    <t>付  鑫</t>
  </si>
  <si>
    <t>420683*********3717</t>
  </si>
  <si>
    <t>陈倩倩</t>
  </si>
  <si>
    <t>140723*********0047</t>
  </si>
  <si>
    <t>丁雪峰</t>
  </si>
  <si>
    <t>421302*********7329</t>
  </si>
  <si>
    <t>程倩戈</t>
  </si>
  <si>
    <t>412326*********3320</t>
  </si>
  <si>
    <t>吴孟涛</t>
  </si>
  <si>
    <t>420281*********421X</t>
  </si>
  <si>
    <t>陈子远</t>
  </si>
  <si>
    <t>421301*********6415</t>
  </si>
  <si>
    <t>李莎莎</t>
  </si>
  <si>
    <t>421125*********794X</t>
  </si>
  <si>
    <t>沈  琪</t>
  </si>
  <si>
    <t>422201*********0020</t>
  </si>
  <si>
    <t>随县林业技术推广站</t>
  </si>
  <si>
    <t>sx2503017</t>
  </si>
  <si>
    <t>余义学</t>
  </si>
  <si>
    <t>411523*********0017</t>
  </si>
  <si>
    <t>秦格格</t>
  </si>
  <si>
    <t>421003*********1013</t>
  </si>
  <si>
    <t>鲁  赛</t>
  </si>
  <si>
    <t>411381*********7619</t>
  </si>
  <si>
    <t>张衣铭</t>
  </si>
  <si>
    <t>411303*********002x</t>
  </si>
  <si>
    <t>李  涛</t>
  </si>
  <si>
    <t>411321*********3211</t>
  </si>
  <si>
    <t>杨咏梅</t>
  </si>
  <si>
    <t>420802*********1924</t>
  </si>
  <si>
    <t>张逸博</t>
  </si>
  <si>
    <t>410602*********3515</t>
  </si>
  <si>
    <t>陈俊杰</t>
  </si>
  <si>
    <t>421302*********0444</t>
  </si>
  <si>
    <t>许鹏飞</t>
  </si>
  <si>
    <t>410103*********0010</t>
  </si>
  <si>
    <t>闫  杰</t>
  </si>
  <si>
    <t>412826*********1336</t>
  </si>
  <si>
    <t>李  彪</t>
  </si>
  <si>
    <t>140108*********361x</t>
  </si>
  <si>
    <t>李乾乾</t>
  </si>
  <si>
    <t>429001*********5582</t>
  </si>
  <si>
    <t>黄梦绮</t>
  </si>
  <si>
    <t>420821*********2944</t>
  </si>
  <si>
    <t>张祖薇</t>
  </si>
  <si>
    <t>曾可佳</t>
  </si>
  <si>
    <t>420102*********2428</t>
  </si>
  <si>
    <t>李颜颜</t>
  </si>
  <si>
    <t>412723*********4247</t>
  </si>
  <si>
    <t>张瑞红</t>
  </si>
  <si>
    <t>130425*********1023</t>
  </si>
  <si>
    <t>康柳叶</t>
  </si>
  <si>
    <t>142732*********5629</t>
  </si>
  <si>
    <t>夏煜轩</t>
  </si>
  <si>
    <t>422802*********5015</t>
  </si>
  <si>
    <t>吴  奇</t>
  </si>
  <si>
    <t>432502*********0061</t>
  </si>
  <si>
    <t>荀玲玲</t>
  </si>
  <si>
    <t>141082*********0043</t>
  </si>
  <si>
    <t>张佳琳</t>
  </si>
  <si>
    <t>411322*********2447</t>
  </si>
  <si>
    <t>姚  莉</t>
  </si>
  <si>
    <t>422826*********0721</t>
  </si>
  <si>
    <t>邹甜甜</t>
  </si>
  <si>
    <t>421023*********2944</t>
  </si>
  <si>
    <t>郑晒坤</t>
  </si>
  <si>
    <t>421122*********1839</t>
  </si>
  <si>
    <t>严  莉</t>
  </si>
  <si>
    <t>421381*********5246</t>
  </si>
  <si>
    <t>吴佳奇</t>
  </si>
  <si>
    <t>420923*********1278</t>
  </si>
  <si>
    <t>随县森林防火预警监测信息中心</t>
  </si>
  <si>
    <t>sx2503018</t>
  </si>
  <si>
    <t>马奥兰</t>
  </si>
  <si>
    <t>421302*********4227</t>
  </si>
  <si>
    <t>王  琳</t>
  </si>
  <si>
    <t>430421*********6774</t>
  </si>
  <si>
    <t>王佳军</t>
  </si>
  <si>
    <t>412728*********3192</t>
  </si>
  <si>
    <t>陈士中</t>
  </si>
  <si>
    <t>412826*********603x</t>
  </si>
  <si>
    <t>朱海洋</t>
  </si>
  <si>
    <t>412822*********1534</t>
  </si>
  <si>
    <t>刘  涛</t>
  </si>
  <si>
    <t>430623*********3712</t>
  </si>
  <si>
    <t>张梦雪</t>
  </si>
  <si>
    <t>410411*********5548</t>
  </si>
  <si>
    <t>王长剑</t>
  </si>
  <si>
    <t>421302*********6935</t>
  </si>
  <si>
    <t>杨  莹</t>
  </si>
  <si>
    <t>420116*********8527</t>
  </si>
  <si>
    <t>吴小彤</t>
  </si>
  <si>
    <t>612426*********3427</t>
  </si>
  <si>
    <t>马妍群</t>
  </si>
  <si>
    <t>370982*********5000</t>
  </si>
  <si>
    <t>付相毅</t>
  </si>
  <si>
    <t>420625*********2510</t>
  </si>
  <si>
    <t>王  花</t>
  </si>
  <si>
    <t>622826*********0640</t>
  </si>
  <si>
    <t>王晗菲</t>
  </si>
  <si>
    <t>429001*********2124</t>
  </si>
  <si>
    <t>武姿伊</t>
  </si>
  <si>
    <t>142603*********1050</t>
  </si>
  <si>
    <t>朱静丹</t>
  </si>
  <si>
    <t>412821*********4046</t>
  </si>
  <si>
    <t>焦亚冰</t>
  </si>
  <si>
    <t>411381*********7129</t>
  </si>
  <si>
    <t>李冰倩</t>
  </si>
  <si>
    <t>430722*********2685</t>
  </si>
  <si>
    <t>蒋慧茜</t>
  </si>
  <si>
    <t>340602*********0025</t>
  </si>
  <si>
    <t>王  翔</t>
  </si>
  <si>
    <t>412724*********4412</t>
  </si>
  <si>
    <t>庄雨婷</t>
  </si>
  <si>
    <t>350181*********1844</t>
  </si>
  <si>
    <t>张  俊</t>
  </si>
  <si>
    <t>411521*********5722</t>
  </si>
  <si>
    <t>张钦源</t>
  </si>
  <si>
    <t>420683*********0046</t>
  </si>
  <si>
    <t>黄琪惠</t>
  </si>
  <si>
    <t>431025*********0025</t>
  </si>
  <si>
    <t>刘  昊</t>
  </si>
  <si>
    <t>421182*********0350</t>
  </si>
  <si>
    <t>杨理政</t>
  </si>
  <si>
    <t>420683*********401x</t>
  </si>
  <si>
    <t>罗  耀</t>
  </si>
  <si>
    <t>510125*********183x</t>
  </si>
  <si>
    <t>马  云</t>
  </si>
  <si>
    <t>412828*********0949</t>
  </si>
  <si>
    <t>刘峪莲</t>
  </si>
  <si>
    <t>500237*********2044</t>
  </si>
  <si>
    <t>胡  群</t>
  </si>
  <si>
    <t>421125*********3739</t>
  </si>
  <si>
    <t>陈淑怡</t>
  </si>
  <si>
    <t>420104*********0029</t>
  </si>
  <si>
    <t>随县人才交流服务中心（随县干部培训考试中心）</t>
  </si>
  <si>
    <t>sx2503019</t>
  </si>
  <si>
    <t>胡  焕</t>
  </si>
  <si>
    <t>342901*********1828</t>
  </si>
  <si>
    <t>汪红信</t>
  </si>
  <si>
    <t>429001*********7428</t>
  </si>
  <si>
    <t>邱  镱</t>
  </si>
  <si>
    <t>421222*********1235</t>
  </si>
  <si>
    <t>金怀双</t>
  </si>
  <si>
    <t>342422*********6063</t>
  </si>
  <si>
    <t>田富安</t>
  </si>
  <si>
    <t>422827*********0536</t>
  </si>
  <si>
    <t>周  丽</t>
  </si>
  <si>
    <t>410821*********4522</t>
  </si>
  <si>
    <t>白  巧</t>
  </si>
  <si>
    <t>421302*********164X</t>
  </si>
  <si>
    <t>杨萍萍</t>
  </si>
  <si>
    <t>429001*********7422</t>
  </si>
  <si>
    <t>杨  娅</t>
  </si>
  <si>
    <t>420583*********2849</t>
  </si>
  <si>
    <t>姚冰洁</t>
  </si>
  <si>
    <t>429001*********8425</t>
  </si>
  <si>
    <r>
      <rPr>
        <sz val="12"/>
        <rFont val="仿宋_GB2312"/>
        <charset val="134"/>
      </rPr>
      <t>张香</t>
    </r>
    <r>
      <rPr>
        <sz val="12"/>
        <rFont val="宋体"/>
        <charset val="134"/>
      </rPr>
      <t>玥</t>
    </r>
  </si>
  <si>
    <t>420525*********0029</t>
  </si>
  <si>
    <t>411528*********0046</t>
  </si>
  <si>
    <t>陈艺贤</t>
  </si>
  <si>
    <t>420606*********0524</t>
  </si>
  <si>
    <t>何  芬</t>
  </si>
  <si>
    <t>430623*********0022</t>
  </si>
  <si>
    <t>贺静逸</t>
  </si>
  <si>
    <t>421302*********5207</t>
  </si>
  <si>
    <t>刘慧娟</t>
  </si>
  <si>
    <t>140581*********2640</t>
  </si>
  <si>
    <t>史锦浩</t>
  </si>
  <si>
    <t>420881*********0037</t>
  </si>
  <si>
    <t>唐  露</t>
  </si>
  <si>
    <t>511002*********0640</t>
  </si>
  <si>
    <t>杨  萱</t>
  </si>
  <si>
    <t>429004*********2581</t>
  </si>
  <si>
    <t>杨  璐</t>
  </si>
  <si>
    <t>420684*********0042</t>
  </si>
  <si>
    <t>随县价格认证中心（随县粮食发展服务中心）</t>
  </si>
  <si>
    <t>sx2503020</t>
  </si>
  <si>
    <t>李连杰</t>
  </si>
  <si>
    <t>420881*********213X</t>
  </si>
  <si>
    <t>谭家乐</t>
  </si>
  <si>
    <t>421302*********4810</t>
  </si>
  <si>
    <t>王  娇</t>
  </si>
  <si>
    <t>432524*********0660</t>
  </si>
  <si>
    <t>王雅辉</t>
  </si>
  <si>
    <t>422801*********0447</t>
  </si>
  <si>
    <t>孟  维</t>
  </si>
  <si>
    <t>421302*********3123</t>
  </si>
  <si>
    <t>张恺玲</t>
  </si>
  <si>
    <t>429001*********0066</t>
  </si>
  <si>
    <t>王孟尧</t>
  </si>
  <si>
    <t>411527*********5522</t>
  </si>
  <si>
    <t>411502*********7042</t>
  </si>
  <si>
    <t>梁桂香</t>
  </si>
  <si>
    <t>411528*********372X</t>
  </si>
  <si>
    <t>乔雅雯</t>
  </si>
  <si>
    <t>411328*********0662</t>
  </si>
  <si>
    <t>付宇航</t>
  </si>
  <si>
    <t>341623*********1014</t>
  </si>
  <si>
    <t>随县融媒体中心</t>
  </si>
  <si>
    <t>sx2503021</t>
  </si>
  <si>
    <t>唐祥光</t>
  </si>
  <si>
    <t>420115*********003X</t>
  </si>
  <si>
    <t>岳千禧</t>
  </si>
  <si>
    <t>320382*********8111</t>
  </si>
  <si>
    <t>康瑞祥</t>
  </si>
  <si>
    <t>610481*********3038</t>
  </si>
  <si>
    <t>黄钰涵</t>
  </si>
  <si>
    <t>411321*********0922</t>
  </si>
  <si>
    <t>魏  浩</t>
  </si>
  <si>
    <t>412822*********0039</t>
  </si>
  <si>
    <t>赵  军</t>
  </si>
  <si>
    <t>420683*********5858</t>
  </si>
  <si>
    <t>张新亮</t>
  </si>
  <si>
    <t>140211*********6454</t>
  </si>
  <si>
    <t>刘  梦</t>
  </si>
  <si>
    <t>421125*********0945</t>
  </si>
  <si>
    <t>陈  果</t>
  </si>
  <si>
    <t>421122*********0095</t>
  </si>
  <si>
    <t>周茜茜</t>
  </si>
  <si>
    <t>422822*********302X</t>
  </si>
  <si>
    <t>杨金玉</t>
  </si>
  <si>
    <t>411521*********6440</t>
  </si>
  <si>
    <t>蔡  榕</t>
  </si>
  <si>
    <t>411303*********678X</t>
  </si>
  <si>
    <t>闵付升</t>
  </si>
  <si>
    <t>411321*********291X</t>
  </si>
  <si>
    <t>柳晨昊</t>
  </si>
  <si>
    <t>371202*********153X</t>
  </si>
  <si>
    <t>石  佳</t>
  </si>
  <si>
    <t>421302*********3129</t>
  </si>
  <si>
    <t>王亚川</t>
  </si>
  <si>
    <t>130425*********062X</t>
  </si>
  <si>
    <t>李茜茜</t>
  </si>
  <si>
    <t>421302*********0420</t>
  </si>
  <si>
    <t>李文伟</t>
  </si>
  <si>
    <t>142303*********0636</t>
  </si>
  <si>
    <t>蒙英迪</t>
  </si>
  <si>
    <t>411324*********3442</t>
  </si>
  <si>
    <t>李梦灵</t>
  </si>
  <si>
    <t>420802*********034X</t>
  </si>
  <si>
    <t>陈慧东</t>
  </si>
  <si>
    <t>430921*********262X</t>
  </si>
  <si>
    <t>王  晶</t>
  </si>
  <si>
    <t>610522*********0022</t>
  </si>
  <si>
    <t>颜玉卓</t>
  </si>
  <si>
    <t>421302*********1220</t>
  </si>
  <si>
    <t>陈顺琪</t>
  </si>
  <si>
    <t>429001*********7688</t>
  </si>
  <si>
    <t>徐韶徽</t>
  </si>
  <si>
    <t>411321*********0029</t>
  </si>
  <si>
    <t>随县社会救助中心（随县养老服务指导中心）</t>
  </si>
  <si>
    <t>sx2503022</t>
  </si>
  <si>
    <t>陈清怡</t>
  </si>
  <si>
    <t>429001*********866X</t>
  </si>
  <si>
    <t>王妤心</t>
  </si>
  <si>
    <t>401727*********5622</t>
  </si>
  <si>
    <t>席园园</t>
  </si>
  <si>
    <t>411221*********9021</t>
  </si>
  <si>
    <t>李彤彤</t>
  </si>
  <si>
    <t>370124*********0040</t>
  </si>
  <si>
    <t>尹志霞</t>
  </si>
  <si>
    <t>430725*********0325</t>
  </si>
  <si>
    <t>伍  星</t>
  </si>
  <si>
    <t>422827*********0025</t>
  </si>
  <si>
    <r>
      <rPr>
        <sz val="12"/>
        <rFont val="仿宋_GB2312"/>
        <charset val="134"/>
      </rPr>
      <t>张雨</t>
    </r>
    <r>
      <rPr>
        <sz val="12"/>
        <rFont val="宋体"/>
        <charset val="134"/>
      </rPr>
      <t>濛</t>
    </r>
  </si>
  <si>
    <t>420323*********172X</t>
  </si>
  <si>
    <t>肖攀宇</t>
  </si>
  <si>
    <t>420683*********462X</t>
  </si>
  <si>
    <t>申宇蝶</t>
  </si>
  <si>
    <t>430521*********5226</t>
  </si>
  <si>
    <t>刘文璇</t>
  </si>
  <si>
    <t>429001*********8666</t>
  </si>
  <si>
    <t>张  虹</t>
  </si>
  <si>
    <t>500384*********6620</t>
  </si>
  <si>
    <t>左  泽</t>
  </si>
  <si>
    <t>420984*********3015</t>
  </si>
  <si>
    <t>臧敏江</t>
  </si>
  <si>
    <t>420302*********0322</t>
  </si>
  <si>
    <t>王凯文</t>
  </si>
  <si>
    <t>429001*********081X</t>
  </si>
  <si>
    <t>李慧敏</t>
  </si>
  <si>
    <t>421023*********2420</t>
  </si>
  <si>
    <t>淳  丹</t>
  </si>
  <si>
    <t>411321*********0326</t>
  </si>
  <si>
    <t>卢晨星</t>
  </si>
  <si>
    <t>421302*********3844</t>
  </si>
  <si>
    <t>王雪娇</t>
  </si>
  <si>
    <t>420321*********5128</t>
  </si>
  <si>
    <t>随县第二社会福利院</t>
  </si>
  <si>
    <t>sx2503023</t>
  </si>
  <si>
    <t>陈  卓</t>
  </si>
  <si>
    <t>422802*********3937</t>
  </si>
  <si>
    <t>李  栋</t>
  </si>
  <si>
    <t>422202*********4215</t>
  </si>
  <si>
    <t>毛思琦</t>
  </si>
  <si>
    <t>420881*********0042</t>
  </si>
  <si>
    <t>随县数字化城市管理监督指挥中心</t>
  </si>
  <si>
    <t>sx2503024</t>
  </si>
  <si>
    <t>吴克祥</t>
  </si>
  <si>
    <t>421023*********4978</t>
  </si>
  <si>
    <t>杨四艳</t>
  </si>
  <si>
    <t>432524*********2539</t>
  </si>
  <si>
    <t>陈  达</t>
  </si>
  <si>
    <t>429006*********821X</t>
  </si>
  <si>
    <t>胡长玲</t>
  </si>
  <si>
    <t>411326*********4024</t>
  </si>
  <si>
    <t>吕龙娇</t>
  </si>
  <si>
    <t>420621*********4308</t>
  </si>
  <si>
    <t>张子岩</t>
  </si>
  <si>
    <t>410504*********5038</t>
  </si>
  <si>
    <t>sx2503025</t>
  </si>
  <si>
    <t>卓启迪</t>
  </si>
  <si>
    <t>429001*********0424</t>
  </si>
  <si>
    <t>张彦龙</t>
  </si>
  <si>
    <t>620503*********5771</t>
  </si>
  <si>
    <t>张文婷</t>
  </si>
  <si>
    <t>412725*********7008</t>
  </si>
  <si>
    <t>徐丽娜</t>
  </si>
  <si>
    <t>340824*********222X</t>
  </si>
  <si>
    <t>曾依妮</t>
  </si>
  <si>
    <t>420821*********2361</t>
  </si>
  <si>
    <t>蔡巧玲</t>
  </si>
  <si>
    <t>500237*********9388</t>
  </si>
  <si>
    <t>411303*********002X</t>
  </si>
  <si>
    <t>李  超</t>
  </si>
  <si>
    <t>421126*********1717</t>
  </si>
  <si>
    <t>岳一轮</t>
  </si>
  <si>
    <t>411302*********3715</t>
  </si>
  <si>
    <t>柳俊吉</t>
  </si>
  <si>
    <t>429001*********0018</t>
  </si>
  <si>
    <t>随县大洪山水库运维中心</t>
  </si>
  <si>
    <t>sx2503026</t>
  </si>
  <si>
    <t>许宁波</t>
  </si>
  <si>
    <t>372328*********0052</t>
  </si>
  <si>
    <t>周艺朋</t>
  </si>
  <si>
    <t>420104*********4035</t>
  </si>
  <si>
    <t>荣辉阳</t>
  </si>
  <si>
    <t>429004*********1337</t>
  </si>
  <si>
    <t>随州香菇科研推广中心</t>
  </si>
  <si>
    <t>sx2503027</t>
  </si>
  <si>
    <t>王智霄</t>
  </si>
  <si>
    <t>130103*********1827</t>
  </si>
  <si>
    <t>朱  旺</t>
  </si>
  <si>
    <t>342622*********6852</t>
  </si>
  <si>
    <t>陈  桥</t>
  </si>
  <si>
    <t>422802*********7417</t>
  </si>
  <si>
    <t>吴世强</t>
  </si>
  <si>
    <t>411523*********4811</t>
  </si>
  <si>
    <t>徐优雅</t>
  </si>
  <si>
    <t>411526*********1026</t>
  </si>
  <si>
    <t>周  迪</t>
  </si>
  <si>
    <t>410184*********6329</t>
  </si>
  <si>
    <t>薛瑞莹</t>
  </si>
  <si>
    <t>411329*********006X</t>
  </si>
  <si>
    <t>黄浩然</t>
  </si>
  <si>
    <t>420901*********1116</t>
  </si>
  <si>
    <t>闵金瑛</t>
  </si>
  <si>
    <t>421181*********6202</t>
  </si>
  <si>
    <t>池梦影</t>
  </si>
  <si>
    <t>411425*********4226</t>
  </si>
  <si>
    <t>李梦帆</t>
  </si>
  <si>
    <t>422802*********5423</t>
  </si>
  <si>
    <t>刘春亚</t>
  </si>
  <si>
    <t>411421*********0840</t>
  </si>
  <si>
    <t>李  晗</t>
  </si>
  <si>
    <t>532128*********0029</t>
  </si>
  <si>
    <t>苏诗越</t>
  </si>
  <si>
    <t>211103*********378X</t>
  </si>
  <si>
    <t>刘  悦</t>
  </si>
  <si>
    <t>530402*********0649</t>
  </si>
  <si>
    <t>陈涛华</t>
  </si>
  <si>
    <t>421223*********0038</t>
  </si>
  <si>
    <t>刘  雨</t>
  </si>
  <si>
    <t>422801*********1421</t>
  </si>
  <si>
    <t>王  琦</t>
  </si>
  <si>
    <t>420323*********0049</t>
  </si>
  <si>
    <t>随县经济开发区投资促进中心</t>
  </si>
  <si>
    <t>sx2503028</t>
  </si>
  <si>
    <t>司妍琪</t>
  </si>
  <si>
    <t>410322*********4722</t>
  </si>
  <si>
    <t>肖娜娜</t>
  </si>
  <si>
    <t>412829*********684X</t>
  </si>
  <si>
    <t>唐雯莉</t>
  </si>
  <si>
    <t>420621*********9323</t>
  </si>
  <si>
    <t>曾嘉欣</t>
  </si>
  <si>
    <t>360981*********8129</t>
  </si>
  <si>
    <t>余  凯</t>
  </si>
  <si>
    <t>420922*********0030</t>
  </si>
  <si>
    <t>崔  俊</t>
  </si>
  <si>
    <t>413026*********9051</t>
  </si>
  <si>
    <t>艾  敬</t>
  </si>
  <si>
    <t>421302*********1223</t>
  </si>
  <si>
    <t>张利萍</t>
  </si>
  <si>
    <t>412723*********5103</t>
  </si>
  <si>
    <t>王雪英</t>
  </si>
  <si>
    <t>411422*********3980</t>
  </si>
  <si>
    <t>田海龙</t>
  </si>
  <si>
    <t>653022*********381X</t>
  </si>
  <si>
    <t>随县教育局</t>
  </si>
  <si>
    <t>sx2503029（高中语文）</t>
  </si>
  <si>
    <t>陈文婧</t>
  </si>
  <si>
    <t>421302*********2321</t>
  </si>
  <si>
    <t>李欣悦</t>
  </si>
  <si>
    <t>421302*********0021</t>
  </si>
  <si>
    <t>徐丙男</t>
  </si>
  <si>
    <t>421126*********2224</t>
  </si>
  <si>
    <t>成  丽</t>
  </si>
  <si>
    <t>420323*********1223</t>
  </si>
  <si>
    <t>刘文芳</t>
  </si>
  <si>
    <t>420704*********0102</t>
  </si>
  <si>
    <t>彭睿思</t>
  </si>
  <si>
    <t>魏成蓓</t>
  </si>
  <si>
    <t>421302*********1649</t>
  </si>
  <si>
    <t>王丹彤</t>
  </si>
  <si>
    <t>421302*********5164</t>
  </si>
  <si>
    <t>郑馨瑞</t>
  </si>
  <si>
    <t>421302*********0825</t>
  </si>
  <si>
    <t>sx2503030（高中数学）</t>
  </si>
  <si>
    <t>储巧丽</t>
  </si>
  <si>
    <t>429001*********7660</t>
  </si>
  <si>
    <t>徐贺燃</t>
  </si>
  <si>
    <t>411321*********3229</t>
  </si>
  <si>
    <t>万大银</t>
  </si>
  <si>
    <t>429001*********6113</t>
  </si>
  <si>
    <t>祝留义</t>
  </si>
  <si>
    <t>420983*********3212</t>
  </si>
  <si>
    <t>sx2503031（高中数学）</t>
  </si>
  <si>
    <t>黄加阳</t>
  </si>
  <si>
    <t>421302*********2329</t>
  </si>
  <si>
    <t>张  全</t>
  </si>
  <si>
    <t>421123*********4817</t>
  </si>
  <si>
    <t>姜晓茹</t>
  </si>
  <si>
    <t>411303*********6868</t>
  </si>
  <si>
    <t>sx2503032（高中英语）</t>
  </si>
  <si>
    <t>周可运</t>
  </si>
  <si>
    <t>430981*********5653</t>
  </si>
  <si>
    <t>蒋彦晨</t>
  </si>
  <si>
    <t>421302*********3122</t>
  </si>
  <si>
    <t>周婷婷</t>
  </si>
  <si>
    <t>422823*********446X</t>
  </si>
  <si>
    <t>陈丽萍</t>
  </si>
  <si>
    <t>420581*********0827</t>
  </si>
  <si>
    <t>雷  熙</t>
  </si>
  <si>
    <t>360430*********232X</t>
  </si>
  <si>
    <t>吴  爽</t>
  </si>
  <si>
    <t>411330*********3425</t>
  </si>
  <si>
    <t>汪倩倩</t>
  </si>
  <si>
    <t>429001*********3145</t>
  </si>
  <si>
    <t>骆  艳</t>
  </si>
  <si>
    <t>422126*********752X</t>
  </si>
  <si>
    <t>刘慧莹</t>
  </si>
  <si>
    <t>421302*********126X</t>
  </si>
  <si>
    <t>雷雅雯</t>
  </si>
  <si>
    <t>429001*********0029</t>
  </si>
  <si>
    <t>汪莹莹</t>
  </si>
  <si>
    <t>421302*********5922</t>
  </si>
  <si>
    <t>李飞扬</t>
  </si>
  <si>
    <t>429004*********2197</t>
  </si>
  <si>
    <t>递补</t>
  </si>
  <si>
    <t>sx2503033（高中英语）</t>
  </si>
  <si>
    <t>叶林欣</t>
  </si>
  <si>
    <t>411522*********004X</t>
  </si>
  <si>
    <r>
      <rPr>
        <sz val="12"/>
        <rFont val="仿宋_GB2312"/>
        <charset val="134"/>
      </rPr>
      <t>吴紫</t>
    </r>
    <r>
      <rPr>
        <sz val="12"/>
        <rFont val="宋体"/>
        <charset val="134"/>
      </rPr>
      <t>玥</t>
    </r>
  </si>
  <si>
    <t>429005*********4324</t>
  </si>
  <si>
    <t>傅禾沅</t>
  </si>
  <si>
    <t>340122*********7227</t>
  </si>
  <si>
    <t>陈  甜</t>
  </si>
  <si>
    <t>420983*********1087</t>
  </si>
  <si>
    <t>sx2503034（高中物理）</t>
  </si>
  <si>
    <t>黄春阳</t>
  </si>
  <si>
    <t>429001*********8711</t>
  </si>
  <si>
    <t>方伊维</t>
  </si>
  <si>
    <t>360402*********4572</t>
  </si>
  <si>
    <t>sx2503035（高中物理）</t>
  </si>
  <si>
    <t>余志恒</t>
  </si>
  <si>
    <t>420115*********8317</t>
  </si>
  <si>
    <t>孙路一</t>
  </si>
  <si>
    <t>411321*********3918</t>
  </si>
  <si>
    <t>吕  君</t>
  </si>
  <si>
    <t>411327*********2020</t>
  </si>
  <si>
    <t>sx2503036（高中化学）</t>
  </si>
  <si>
    <t>郭  蕾</t>
  </si>
  <si>
    <t>420606*********5024</t>
  </si>
  <si>
    <t>李  欢</t>
  </si>
  <si>
    <t>420983*********4047</t>
  </si>
  <si>
    <t>易攀宇</t>
  </si>
  <si>
    <t>431382*********0152</t>
  </si>
  <si>
    <t>张思语</t>
  </si>
  <si>
    <t>429001*********4620</t>
  </si>
  <si>
    <t>sx2503037（高中化学）</t>
  </si>
  <si>
    <t>余倩倩</t>
  </si>
  <si>
    <t>421381*********2840</t>
  </si>
  <si>
    <t>徐  煜</t>
  </si>
  <si>
    <t>420983*********9428</t>
  </si>
  <si>
    <t>陶灵灵</t>
  </si>
  <si>
    <t>411521*********0024</t>
  </si>
  <si>
    <t>sx2503038（高中生物）</t>
  </si>
  <si>
    <t>蔡煜祺</t>
  </si>
  <si>
    <t>422823*********3676</t>
  </si>
  <si>
    <t>刘源富</t>
  </si>
  <si>
    <t>411524*********6018</t>
  </si>
  <si>
    <t>苏君宇</t>
  </si>
  <si>
    <t>429001*********0417</t>
  </si>
  <si>
    <t>贺紫秋</t>
  </si>
  <si>
    <t>421302*********5920</t>
  </si>
  <si>
    <t>杨可依</t>
  </si>
  <si>
    <t>429001*********5183</t>
  </si>
  <si>
    <t>sx2503039（高中地理）</t>
  </si>
  <si>
    <t>云佳贝</t>
  </si>
  <si>
    <t>420606*********0020</t>
  </si>
  <si>
    <t>黎婧瑶</t>
  </si>
  <si>
    <t>420521*********0426</t>
  </si>
  <si>
    <t>李  洁</t>
  </si>
  <si>
    <t>411327*********1540</t>
  </si>
  <si>
    <t>sx2503040（高中政治）</t>
  </si>
  <si>
    <t>陈颜颜</t>
  </si>
  <si>
    <t>429001*********1623</t>
  </si>
  <si>
    <t>张妤丽</t>
  </si>
  <si>
    <t>422801*********1668</t>
  </si>
  <si>
    <t>吴梦娇</t>
  </si>
  <si>
    <t>412823*********4024</t>
  </si>
  <si>
    <t>李庆亮</t>
  </si>
  <si>
    <t>413026*********8757</t>
  </si>
  <si>
    <t>胡朦萌</t>
  </si>
  <si>
    <t>420581*********2626</t>
  </si>
  <si>
    <t>随县中医医院</t>
  </si>
  <si>
    <t>sx2503041</t>
  </si>
  <si>
    <t>闫博钰</t>
  </si>
  <si>
    <t>420621*********7762</t>
  </si>
  <si>
    <t>郭向艳</t>
  </si>
  <si>
    <t>410326*********062X</t>
  </si>
  <si>
    <t>邵徽金</t>
  </si>
  <si>
    <t>360428*********0614</t>
  </si>
  <si>
    <t>周  潇</t>
  </si>
  <si>
    <t>421302*********5955</t>
  </si>
  <si>
    <t>张皓然</t>
  </si>
  <si>
    <t>211203*********0017</t>
  </si>
  <si>
    <t>张赛玲</t>
  </si>
  <si>
    <t>421302*********6467</t>
  </si>
  <si>
    <t>黎  椰</t>
  </si>
  <si>
    <t>420983*********8140</t>
  </si>
  <si>
    <t>王  浩</t>
  </si>
  <si>
    <t>侯乐乐</t>
  </si>
  <si>
    <t>622424*********4725</t>
  </si>
  <si>
    <t>徐赐林</t>
  </si>
  <si>
    <t>422326*********4451</t>
  </si>
  <si>
    <t>杨  萍</t>
  </si>
  <si>
    <t>420684*********5521</t>
  </si>
  <si>
    <t>陈鑫冰</t>
  </si>
  <si>
    <t>421222*********0038</t>
  </si>
  <si>
    <t>闫  芳</t>
  </si>
  <si>
    <t>152628*********7888</t>
  </si>
  <si>
    <t>吴烨红</t>
  </si>
  <si>
    <t>420983*********7221</t>
  </si>
  <si>
    <t>廖明珠</t>
  </si>
  <si>
    <t>421024*********2528</t>
  </si>
  <si>
    <t xml:space="preserve"> </t>
  </si>
  <si>
    <t>曾中珍</t>
  </si>
  <si>
    <t>429004*********0023</t>
  </si>
  <si>
    <t>苏妍彦</t>
  </si>
  <si>
    <t>421302*********332X</t>
  </si>
  <si>
    <t>sx2503042</t>
  </si>
  <si>
    <t>罗  京</t>
  </si>
  <si>
    <t>420684*********2518</t>
  </si>
  <si>
    <t>魏甲丽</t>
  </si>
  <si>
    <t>341226*********2328</t>
  </si>
  <si>
    <t>刘新巧</t>
  </si>
  <si>
    <t>429001*********0449</t>
  </si>
  <si>
    <t>随县人民医院</t>
  </si>
  <si>
    <t>sx2503048</t>
  </si>
  <si>
    <t>刘  跃</t>
  </si>
  <si>
    <t>420683*********0511</t>
  </si>
  <si>
    <t>汪晓宇</t>
  </si>
  <si>
    <t>421302*********2986</t>
  </si>
  <si>
    <t>吴  琼</t>
  </si>
  <si>
    <t>421222*********2847</t>
  </si>
  <si>
    <t>李登科</t>
  </si>
  <si>
    <t>422823*********0413</t>
  </si>
  <si>
    <t>耿陆露</t>
  </si>
  <si>
    <t>420881*********4049</t>
  </si>
  <si>
    <t>周双雄</t>
  </si>
  <si>
    <t>422822*********0537</t>
  </si>
  <si>
    <t>陶莹莹</t>
  </si>
  <si>
    <t>420322*********6928</t>
  </si>
  <si>
    <t>张成超</t>
  </si>
  <si>
    <t>420325*********3013</t>
  </si>
  <si>
    <t>杨  璇</t>
  </si>
  <si>
    <t>420325*********1523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</si>
</sst>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4"/>
      <name val="方正小标宋简体"/>
      <charset val="134"/>
    </font>
    <font>
      <sz val="12"/>
      <name val="仿宋_GB2312"/>
      <charset val="134"/>
    </font>
    <font>
      <sz val="12"/>
      <name val="CESI仿宋-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2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theme="4"/>
      </font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0"/>
  <sheetViews>
    <sheetView tabSelected="1" topLeftCell="A419" workbookViewId="0">
      <selection activeCell="I369" sqref="I369"/>
    </sheetView>
  </sheetViews>
  <sheetFormatPr defaultColWidth="9" defaultRowHeight="15.75" outlineLevelCol="7"/>
  <cols>
    <col min="1" max="1" width="5.625" style="4" customWidth="1"/>
    <col min="2" max="2" width="13.25" style="5" customWidth="1"/>
    <col min="3" max="3" width="11.25" style="5" customWidth="1"/>
    <col min="4" max="4" width="8.625" style="5" customWidth="1"/>
    <col min="5" max="5" width="9" style="5" customWidth="1"/>
    <col min="6" max="6" width="22.875" style="6" customWidth="1"/>
    <col min="7" max="7" width="8.25" style="7" customWidth="1"/>
  </cols>
  <sheetData>
    <row r="1" ht="48" customHeight="1" spans="1:7">
      <c r="A1" s="8" t="s">
        <v>0</v>
      </c>
      <c r="B1" s="8"/>
      <c r="C1" s="8"/>
      <c r="D1" s="8"/>
      <c r="E1" s="8"/>
      <c r="F1" s="14"/>
      <c r="G1" s="8"/>
    </row>
    <row r="2" s="1" customFormat="1" ht="32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5" t="s">
        <v>6</v>
      </c>
      <c r="G2" s="9" t="s">
        <v>7</v>
      </c>
    </row>
    <row r="3" s="2" customFormat="1" ht="21" customHeight="1" spans="1:7">
      <c r="A3" s="10">
        <v>1</v>
      </c>
      <c r="B3" s="11" t="s">
        <v>8</v>
      </c>
      <c r="C3" s="11" t="s">
        <v>9</v>
      </c>
      <c r="D3" s="11">
        <v>1</v>
      </c>
      <c r="E3" s="16" t="s">
        <v>10</v>
      </c>
      <c r="F3" s="17" t="s">
        <v>11</v>
      </c>
      <c r="G3" s="18"/>
    </row>
    <row r="4" s="2" customFormat="1" ht="21" customHeight="1" spans="1:7">
      <c r="A4" s="10">
        <v>2</v>
      </c>
      <c r="B4" s="12"/>
      <c r="C4" s="12"/>
      <c r="D4" s="12"/>
      <c r="E4" s="16" t="s">
        <v>12</v>
      </c>
      <c r="F4" s="17" t="s">
        <v>13</v>
      </c>
      <c r="G4" s="18"/>
    </row>
    <row r="5" s="3" customFormat="1" ht="21" customHeight="1" spans="1:7">
      <c r="A5" s="10">
        <v>3</v>
      </c>
      <c r="B5" s="12"/>
      <c r="C5" s="12"/>
      <c r="D5" s="12"/>
      <c r="E5" s="16" t="s">
        <v>14</v>
      </c>
      <c r="F5" s="17" t="s">
        <v>15</v>
      </c>
      <c r="G5" s="18"/>
    </row>
    <row r="6" s="2" customFormat="1" ht="21" customHeight="1" spans="1:7">
      <c r="A6" s="10">
        <v>4</v>
      </c>
      <c r="B6" s="12"/>
      <c r="C6" s="12"/>
      <c r="D6" s="12"/>
      <c r="E6" s="16" t="s">
        <v>16</v>
      </c>
      <c r="F6" s="17" t="s">
        <v>17</v>
      </c>
      <c r="G6" s="18"/>
    </row>
    <row r="7" s="2" customFormat="1" ht="21" customHeight="1" spans="1:7">
      <c r="A7" s="10">
        <v>5</v>
      </c>
      <c r="B7" s="12"/>
      <c r="C7" s="12"/>
      <c r="D7" s="12"/>
      <c r="E7" s="16" t="s">
        <v>18</v>
      </c>
      <c r="F7" s="17" t="s">
        <v>19</v>
      </c>
      <c r="G7" s="18"/>
    </row>
    <row r="8" s="3" customFormat="1" ht="21" customHeight="1" spans="1:7">
      <c r="A8" s="10">
        <v>6</v>
      </c>
      <c r="B8" s="12"/>
      <c r="C8" s="12"/>
      <c r="D8" s="12"/>
      <c r="E8" s="16" t="s">
        <v>20</v>
      </c>
      <c r="F8" s="17" t="s">
        <v>21</v>
      </c>
      <c r="G8" s="18"/>
    </row>
    <row r="9" s="3" customFormat="1" ht="21" customHeight="1" spans="1:7">
      <c r="A9" s="10">
        <v>7</v>
      </c>
      <c r="B9" s="12"/>
      <c r="C9" s="12"/>
      <c r="D9" s="12"/>
      <c r="E9" s="16" t="s">
        <v>22</v>
      </c>
      <c r="F9" s="17" t="s">
        <v>23</v>
      </c>
      <c r="G9" s="18"/>
    </row>
    <row r="10" s="2" customFormat="1" ht="21" customHeight="1" spans="1:7">
      <c r="A10" s="10">
        <v>8</v>
      </c>
      <c r="B10" s="13"/>
      <c r="C10" s="13"/>
      <c r="D10" s="13"/>
      <c r="E10" s="16" t="s">
        <v>24</v>
      </c>
      <c r="F10" s="17" t="s">
        <v>25</v>
      </c>
      <c r="G10" s="18"/>
    </row>
    <row r="11" s="3" customFormat="1" ht="21" customHeight="1" spans="1:7">
      <c r="A11" s="10">
        <v>9</v>
      </c>
      <c r="B11" s="11" t="s">
        <v>26</v>
      </c>
      <c r="C11" s="11" t="s">
        <v>27</v>
      </c>
      <c r="D11" s="11">
        <v>2</v>
      </c>
      <c r="E11" s="19" t="s">
        <v>28</v>
      </c>
      <c r="F11" s="17" t="s">
        <v>29</v>
      </c>
      <c r="G11" s="18"/>
    </row>
    <row r="12" s="3" customFormat="1" ht="21" customHeight="1" spans="1:7">
      <c r="A12" s="10">
        <v>10</v>
      </c>
      <c r="B12" s="12"/>
      <c r="C12" s="12"/>
      <c r="D12" s="12"/>
      <c r="E12" s="19" t="s">
        <v>30</v>
      </c>
      <c r="F12" s="17" t="s">
        <v>31</v>
      </c>
      <c r="G12" s="18"/>
    </row>
    <row r="13" s="2" customFormat="1" ht="21" customHeight="1" spans="1:7">
      <c r="A13" s="10">
        <v>11</v>
      </c>
      <c r="B13" s="12"/>
      <c r="C13" s="12"/>
      <c r="D13" s="12"/>
      <c r="E13" s="19" t="s">
        <v>32</v>
      </c>
      <c r="F13" s="17" t="s">
        <v>33</v>
      </c>
      <c r="G13" s="18"/>
    </row>
    <row r="14" s="2" customFormat="1" ht="21" customHeight="1" spans="1:7">
      <c r="A14" s="10">
        <v>12</v>
      </c>
      <c r="B14" s="12"/>
      <c r="C14" s="12"/>
      <c r="D14" s="12"/>
      <c r="E14" s="19" t="s">
        <v>34</v>
      </c>
      <c r="F14" s="17" t="s">
        <v>35</v>
      </c>
      <c r="G14" s="18"/>
    </row>
    <row r="15" s="3" customFormat="1" ht="21" customHeight="1" spans="1:7">
      <c r="A15" s="10">
        <v>13</v>
      </c>
      <c r="B15" s="12"/>
      <c r="C15" s="12"/>
      <c r="D15" s="12"/>
      <c r="E15" s="19" t="s">
        <v>36</v>
      </c>
      <c r="F15" s="17" t="s">
        <v>37</v>
      </c>
      <c r="G15" s="18"/>
    </row>
    <row r="16" s="3" customFormat="1" ht="21" customHeight="1" spans="1:7">
      <c r="A16" s="10">
        <v>14</v>
      </c>
      <c r="B16" s="12"/>
      <c r="C16" s="12"/>
      <c r="D16" s="12"/>
      <c r="E16" s="19" t="s">
        <v>38</v>
      </c>
      <c r="F16" s="17" t="s">
        <v>39</v>
      </c>
      <c r="G16" s="18"/>
    </row>
    <row r="17" s="3" customFormat="1" ht="21" customHeight="1" spans="1:7">
      <c r="A17" s="10">
        <v>15</v>
      </c>
      <c r="B17" s="12"/>
      <c r="C17" s="12"/>
      <c r="D17" s="12"/>
      <c r="E17" s="19" t="s">
        <v>40</v>
      </c>
      <c r="F17" s="17" t="s">
        <v>41</v>
      </c>
      <c r="G17" s="18"/>
    </row>
    <row r="18" s="3" customFormat="1" ht="21" customHeight="1" spans="1:7">
      <c r="A18" s="10">
        <v>16</v>
      </c>
      <c r="B18" s="12"/>
      <c r="C18" s="12"/>
      <c r="D18" s="12"/>
      <c r="E18" s="19" t="s">
        <v>42</v>
      </c>
      <c r="F18" s="17" t="s">
        <v>43</v>
      </c>
      <c r="G18" s="18"/>
    </row>
    <row r="19" s="3" customFormat="1" ht="21" customHeight="1" spans="1:7">
      <c r="A19" s="10">
        <v>17</v>
      </c>
      <c r="B19" s="12"/>
      <c r="C19" s="12"/>
      <c r="D19" s="12"/>
      <c r="E19" s="19" t="s">
        <v>44</v>
      </c>
      <c r="F19" s="17" t="s">
        <v>45</v>
      </c>
      <c r="G19" s="18"/>
    </row>
    <row r="20" s="2" customFormat="1" ht="21" customHeight="1" spans="1:7">
      <c r="A20" s="10">
        <v>18</v>
      </c>
      <c r="B20" s="12"/>
      <c r="C20" s="12"/>
      <c r="D20" s="12"/>
      <c r="E20" s="19" t="s">
        <v>46</v>
      </c>
      <c r="F20" s="17" t="s">
        <v>47</v>
      </c>
      <c r="G20" s="18"/>
    </row>
    <row r="21" s="3" customFormat="1" ht="21" customHeight="1" spans="1:7">
      <c r="A21" s="10">
        <v>19</v>
      </c>
      <c r="B21" s="12"/>
      <c r="C21" s="12"/>
      <c r="D21" s="12"/>
      <c r="E21" s="19" t="s">
        <v>48</v>
      </c>
      <c r="F21" s="17" t="s">
        <v>49</v>
      </c>
      <c r="G21" s="18"/>
    </row>
    <row r="22" s="3" customFormat="1" ht="21" customHeight="1" spans="1:7">
      <c r="A22" s="10">
        <v>20</v>
      </c>
      <c r="B22" s="12"/>
      <c r="C22" s="12"/>
      <c r="D22" s="12"/>
      <c r="E22" s="19" t="s">
        <v>50</v>
      </c>
      <c r="F22" s="17" t="s">
        <v>51</v>
      </c>
      <c r="G22" s="18"/>
    </row>
    <row r="23" s="3" customFormat="1" ht="21" customHeight="1" spans="1:7">
      <c r="A23" s="10">
        <v>21</v>
      </c>
      <c r="B23" s="12"/>
      <c r="C23" s="12"/>
      <c r="D23" s="12"/>
      <c r="E23" s="19" t="s">
        <v>52</v>
      </c>
      <c r="F23" s="17" t="s">
        <v>53</v>
      </c>
      <c r="G23" s="18"/>
    </row>
    <row r="24" s="2" customFormat="1" ht="21" customHeight="1" spans="1:7">
      <c r="A24" s="10">
        <v>22</v>
      </c>
      <c r="B24" s="12"/>
      <c r="C24" s="12"/>
      <c r="D24" s="12"/>
      <c r="E24" s="19" t="s">
        <v>54</v>
      </c>
      <c r="F24" s="17" t="s">
        <v>55</v>
      </c>
      <c r="G24" s="18"/>
    </row>
    <row r="25" s="3" customFormat="1" ht="21" customHeight="1" spans="1:7">
      <c r="A25" s="10">
        <v>23</v>
      </c>
      <c r="B25" s="12"/>
      <c r="C25" s="12"/>
      <c r="D25" s="12"/>
      <c r="E25" s="19" t="s">
        <v>56</v>
      </c>
      <c r="F25" s="17" t="s">
        <v>57</v>
      </c>
      <c r="G25" s="18"/>
    </row>
    <row r="26" s="2" customFormat="1" ht="21" customHeight="1" spans="1:7">
      <c r="A26" s="10">
        <v>24</v>
      </c>
      <c r="B26" s="12"/>
      <c r="C26" s="12"/>
      <c r="D26" s="12"/>
      <c r="E26" s="19" t="s">
        <v>58</v>
      </c>
      <c r="F26" s="17" t="s">
        <v>59</v>
      </c>
      <c r="G26" s="18"/>
    </row>
    <row r="27" s="2" customFormat="1" ht="21" customHeight="1" spans="1:7">
      <c r="A27" s="10">
        <v>25</v>
      </c>
      <c r="B27" s="12"/>
      <c r="C27" s="12"/>
      <c r="D27" s="12"/>
      <c r="E27" s="19" t="s">
        <v>60</v>
      </c>
      <c r="F27" s="17" t="s">
        <v>61</v>
      </c>
      <c r="G27" s="18"/>
    </row>
    <row r="28" s="2" customFormat="1" ht="21" customHeight="1" spans="1:7">
      <c r="A28" s="10">
        <v>26</v>
      </c>
      <c r="B28" s="12"/>
      <c r="C28" s="12"/>
      <c r="D28" s="12"/>
      <c r="E28" s="19" t="s">
        <v>62</v>
      </c>
      <c r="F28" s="17" t="s">
        <v>63</v>
      </c>
      <c r="G28" s="18"/>
    </row>
    <row r="29" s="2" customFormat="1" ht="21" customHeight="1" spans="1:7">
      <c r="A29" s="10">
        <v>27</v>
      </c>
      <c r="B29" s="12"/>
      <c r="C29" s="12"/>
      <c r="D29" s="12"/>
      <c r="E29" s="19" t="s">
        <v>64</v>
      </c>
      <c r="F29" s="17" t="s">
        <v>65</v>
      </c>
      <c r="G29" s="18"/>
    </row>
    <row r="30" s="2" customFormat="1" ht="21" customHeight="1" spans="1:7">
      <c r="A30" s="10">
        <v>28</v>
      </c>
      <c r="B30" s="12"/>
      <c r="C30" s="12"/>
      <c r="D30" s="12"/>
      <c r="E30" s="19" t="s">
        <v>66</v>
      </c>
      <c r="F30" s="17" t="s">
        <v>67</v>
      </c>
      <c r="G30" s="18"/>
    </row>
    <row r="31" s="2" customFormat="1" ht="21" customHeight="1" spans="1:7">
      <c r="A31" s="10">
        <v>29</v>
      </c>
      <c r="B31" s="12"/>
      <c r="C31" s="12"/>
      <c r="D31" s="12"/>
      <c r="E31" s="19" t="s">
        <v>68</v>
      </c>
      <c r="F31" s="17" t="s">
        <v>69</v>
      </c>
      <c r="G31" s="18"/>
    </row>
    <row r="32" s="2" customFormat="1" ht="21" customHeight="1" spans="1:7">
      <c r="A32" s="10">
        <v>30</v>
      </c>
      <c r="B32" s="12"/>
      <c r="C32" s="12"/>
      <c r="D32" s="12"/>
      <c r="E32" s="19" t="s">
        <v>70</v>
      </c>
      <c r="F32" s="17" t="s">
        <v>71</v>
      </c>
      <c r="G32" s="18"/>
    </row>
    <row r="33" s="3" customFormat="1" ht="21" customHeight="1" spans="1:7">
      <c r="A33" s="10">
        <v>31</v>
      </c>
      <c r="B33" s="12"/>
      <c r="C33" s="12"/>
      <c r="D33" s="12"/>
      <c r="E33" s="19" t="s">
        <v>72</v>
      </c>
      <c r="F33" s="17" t="s">
        <v>73</v>
      </c>
      <c r="G33" s="18"/>
    </row>
    <row r="34" s="2" customFormat="1" ht="21" customHeight="1" spans="1:7">
      <c r="A34" s="10">
        <v>32</v>
      </c>
      <c r="B34" s="12"/>
      <c r="C34" s="12"/>
      <c r="D34" s="12"/>
      <c r="E34" s="19" t="s">
        <v>74</v>
      </c>
      <c r="F34" s="17" t="s">
        <v>75</v>
      </c>
      <c r="G34" s="18"/>
    </row>
    <row r="35" s="3" customFormat="1" ht="21" customHeight="1" spans="1:7">
      <c r="A35" s="10">
        <v>33</v>
      </c>
      <c r="B35" s="12"/>
      <c r="C35" s="12"/>
      <c r="D35" s="12"/>
      <c r="E35" s="19" t="s">
        <v>76</v>
      </c>
      <c r="F35" s="17" t="s">
        <v>77</v>
      </c>
      <c r="G35" s="18"/>
    </row>
    <row r="36" s="2" customFormat="1" ht="21" customHeight="1" spans="1:7">
      <c r="A36" s="10">
        <v>34</v>
      </c>
      <c r="B36" s="12"/>
      <c r="C36" s="12"/>
      <c r="D36" s="12"/>
      <c r="E36" s="19" t="s">
        <v>78</v>
      </c>
      <c r="F36" s="17" t="s">
        <v>79</v>
      </c>
      <c r="G36" s="18"/>
    </row>
    <row r="37" s="3" customFormat="1" ht="21" customHeight="1" spans="1:7">
      <c r="A37" s="10">
        <v>35</v>
      </c>
      <c r="B37" s="12"/>
      <c r="C37" s="12"/>
      <c r="D37" s="12"/>
      <c r="E37" s="19" t="s">
        <v>80</v>
      </c>
      <c r="F37" s="17" t="s">
        <v>81</v>
      </c>
      <c r="G37" s="18"/>
    </row>
    <row r="38" s="2" customFormat="1" ht="21" customHeight="1" spans="1:7">
      <c r="A38" s="10">
        <v>36</v>
      </c>
      <c r="B38" s="13"/>
      <c r="C38" s="13"/>
      <c r="D38" s="13"/>
      <c r="E38" s="19" t="s">
        <v>82</v>
      </c>
      <c r="F38" s="17" t="s">
        <v>83</v>
      </c>
      <c r="G38" s="18"/>
    </row>
    <row r="39" s="3" customFormat="1" ht="21" customHeight="1" spans="1:7">
      <c r="A39" s="10">
        <v>37</v>
      </c>
      <c r="B39" s="11" t="s">
        <v>84</v>
      </c>
      <c r="C39" s="11" t="s">
        <v>85</v>
      </c>
      <c r="D39" s="11">
        <v>1</v>
      </c>
      <c r="E39" s="16" t="s">
        <v>86</v>
      </c>
      <c r="F39" s="17" t="s">
        <v>87</v>
      </c>
      <c r="G39" s="18"/>
    </row>
    <row r="40" s="3" customFormat="1" ht="21" customHeight="1" spans="1:7">
      <c r="A40" s="10">
        <v>38</v>
      </c>
      <c r="B40" s="12"/>
      <c r="C40" s="12"/>
      <c r="D40" s="12"/>
      <c r="E40" s="16" t="s">
        <v>88</v>
      </c>
      <c r="F40" s="17" t="s">
        <v>89</v>
      </c>
      <c r="G40" s="18"/>
    </row>
    <row r="41" s="2" customFormat="1" ht="21" customHeight="1" spans="1:7">
      <c r="A41" s="10">
        <v>39</v>
      </c>
      <c r="B41" s="12"/>
      <c r="C41" s="12"/>
      <c r="D41" s="12"/>
      <c r="E41" s="16" t="s">
        <v>90</v>
      </c>
      <c r="F41" s="17" t="s">
        <v>91</v>
      </c>
      <c r="G41" s="18"/>
    </row>
    <row r="42" s="3" customFormat="1" ht="21" customHeight="1" spans="1:7">
      <c r="A42" s="10">
        <v>40</v>
      </c>
      <c r="B42" s="12"/>
      <c r="C42" s="12"/>
      <c r="D42" s="12"/>
      <c r="E42" s="16" t="s">
        <v>92</v>
      </c>
      <c r="F42" s="17" t="s">
        <v>93</v>
      </c>
      <c r="G42" s="18"/>
    </row>
    <row r="43" s="3" customFormat="1" ht="21" customHeight="1" spans="1:7">
      <c r="A43" s="10">
        <v>41</v>
      </c>
      <c r="B43" s="12"/>
      <c r="C43" s="12"/>
      <c r="D43" s="12"/>
      <c r="E43" s="16" t="s">
        <v>94</v>
      </c>
      <c r="F43" s="17" t="s">
        <v>95</v>
      </c>
      <c r="G43" s="18"/>
    </row>
    <row r="44" s="2" customFormat="1" ht="21" customHeight="1" spans="1:7">
      <c r="A44" s="10">
        <v>42</v>
      </c>
      <c r="B44" s="12"/>
      <c r="C44" s="12"/>
      <c r="D44" s="12"/>
      <c r="E44" s="16" t="s">
        <v>96</v>
      </c>
      <c r="F44" s="17" t="s">
        <v>97</v>
      </c>
      <c r="G44" s="18"/>
    </row>
    <row r="45" s="2" customFormat="1" ht="21" customHeight="1" spans="1:7">
      <c r="A45" s="10">
        <v>43</v>
      </c>
      <c r="B45" s="12"/>
      <c r="C45" s="12"/>
      <c r="D45" s="12"/>
      <c r="E45" s="16" t="s">
        <v>98</v>
      </c>
      <c r="F45" s="17" t="s">
        <v>99</v>
      </c>
      <c r="G45" s="18"/>
    </row>
    <row r="46" s="2" customFormat="1" ht="21" customHeight="1" spans="1:7">
      <c r="A46" s="10">
        <v>44</v>
      </c>
      <c r="B46" s="12"/>
      <c r="C46" s="12"/>
      <c r="D46" s="12"/>
      <c r="E46" s="16" t="s">
        <v>100</v>
      </c>
      <c r="F46" s="17" t="s">
        <v>101</v>
      </c>
      <c r="G46" s="18"/>
    </row>
    <row r="47" s="2" customFormat="1" ht="21" customHeight="1" spans="1:7">
      <c r="A47" s="10">
        <v>45</v>
      </c>
      <c r="B47" s="12"/>
      <c r="C47" s="12"/>
      <c r="D47" s="12"/>
      <c r="E47" s="16" t="s">
        <v>102</v>
      </c>
      <c r="F47" s="17" t="s">
        <v>103</v>
      </c>
      <c r="G47" s="18"/>
    </row>
    <row r="48" s="2" customFormat="1" ht="21" customHeight="1" spans="1:7">
      <c r="A48" s="10">
        <v>46</v>
      </c>
      <c r="B48" s="12"/>
      <c r="C48" s="12"/>
      <c r="D48" s="12"/>
      <c r="E48" s="16" t="s">
        <v>104</v>
      </c>
      <c r="F48" s="17" t="s">
        <v>105</v>
      </c>
      <c r="G48" s="18"/>
    </row>
    <row r="49" s="3" customFormat="1" ht="21" customHeight="1" spans="1:7">
      <c r="A49" s="10">
        <v>47</v>
      </c>
      <c r="B49" s="12"/>
      <c r="C49" s="12"/>
      <c r="D49" s="12"/>
      <c r="E49" s="16" t="s">
        <v>106</v>
      </c>
      <c r="F49" s="17" t="s">
        <v>107</v>
      </c>
      <c r="G49" s="18"/>
    </row>
    <row r="50" s="2" customFormat="1" ht="21" customHeight="1" spans="1:7">
      <c r="A50" s="10">
        <v>48</v>
      </c>
      <c r="B50" s="13"/>
      <c r="C50" s="13"/>
      <c r="D50" s="13"/>
      <c r="E50" s="16" t="s">
        <v>108</v>
      </c>
      <c r="F50" s="17" t="s">
        <v>109</v>
      </c>
      <c r="G50" s="18"/>
    </row>
    <row r="51" s="2" customFormat="1" ht="21" customHeight="1" spans="1:7">
      <c r="A51" s="10">
        <v>49</v>
      </c>
      <c r="B51" s="11" t="s">
        <v>110</v>
      </c>
      <c r="C51" s="11" t="s">
        <v>111</v>
      </c>
      <c r="D51" s="11">
        <v>1</v>
      </c>
      <c r="E51" s="16" t="s">
        <v>112</v>
      </c>
      <c r="F51" s="17" t="s">
        <v>113</v>
      </c>
      <c r="G51" s="20"/>
    </row>
    <row r="52" s="2" customFormat="1" ht="21" customHeight="1" spans="1:7">
      <c r="A52" s="10">
        <v>50</v>
      </c>
      <c r="B52" s="12"/>
      <c r="C52" s="12"/>
      <c r="D52" s="12"/>
      <c r="E52" s="16" t="s">
        <v>114</v>
      </c>
      <c r="F52" s="17" t="s">
        <v>115</v>
      </c>
      <c r="G52" s="20"/>
    </row>
    <row r="53" s="3" customFormat="1" ht="21" customHeight="1" spans="1:7">
      <c r="A53" s="10">
        <v>51</v>
      </c>
      <c r="B53" s="12"/>
      <c r="C53" s="12"/>
      <c r="D53" s="12"/>
      <c r="E53" s="16" t="s">
        <v>116</v>
      </c>
      <c r="F53" s="17" t="s">
        <v>117</v>
      </c>
      <c r="G53" s="20"/>
    </row>
    <row r="54" s="2" customFormat="1" ht="21" customHeight="1" spans="1:7">
      <c r="A54" s="10">
        <v>52</v>
      </c>
      <c r="B54" s="12"/>
      <c r="C54" s="12"/>
      <c r="D54" s="12"/>
      <c r="E54" s="16" t="s">
        <v>118</v>
      </c>
      <c r="F54" s="17" t="s">
        <v>119</v>
      </c>
      <c r="G54" s="20"/>
    </row>
    <row r="55" s="3" customFormat="1" ht="21" customHeight="1" spans="1:7">
      <c r="A55" s="10">
        <v>53</v>
      </c>
      <c r="B55" s="12"/>
      <c r="C55" s="12"/>
      <c r="D55" s="12"/>
      <c r="E55" s="16" t="s">
        <v>120</v>
      </c>
      <c r="F55" s="17" t="s">
        <v>121</v>
      </c>
      <c r="G55" s="20"/>
    </row>
    <row r="56" s="2" customFormat="1" ht="21" customHeight="1" spans="1:7">
      <c r="A56" s="10">
        <v>54</v>
      </c>
      <c r="B56" s="12"/>
      <c r="C56" s="12"/>
      <c r="D56" s="12"/>
      <c r="E56" s="16" t="s">
        <v>122</v>
      </c>
      <c r="F56" s="17" t="s">
        <v>123</v>
      </c>
      <c r="G56" s="20"/>
    </row>
    <row r="57" s="3" customFormat="1" ht="21" customHeight="1" spans="1:7">
      <c r="A57" s="10">
        <v>55</v>
      </c>
      <c r="B57" s="12"/>
      <c r="C57" s="12"/>
      <c r="D57" s="12"/>
      <c r="E57" s="16" t="s">
        <v>124</v>
      </c>
      <c r="F57" s="17" t="s">
        <v>125</v>
      </c>
      <c r="G57" s="20"/>
    </row>
    <row r="58" s="2" customFormat="1" ht="21" customHeight="1" spans="1:7">
      <c r="A58" s="10">
        <v>56</v>
      </c>
      <c r="B58" s="12"/>
      <c r="C58" s="12"/>
      <c r="D58" s="12"/>
      <c r="E58" s="16" t="s">
        <v>126</v>
      </c>
      <c r="F58" s="17" t="s">
        <v>127</v>
      </c>
      <c r="G58" s="20"/>
    </row>
    <row r="59" s="2" customFormat="1" ht="21" customHeight="1" spans="1:7">
      <c r="A59" s="10">
        <v>57</v>
      </c>
      <c r="B59" s="12"/>
      <c r="C59" s="12"/>
      <c r="D59" s="12"/>
      <c r="E59" s="16" t="s">
        <v>128</v>
      </c>
      <c r="F59" s="17" t="s">
        <v>129</v>
      </c>
      <c r="G59" s="20"/>
    </row>
    <row r="60" s="2" customFormat="1" ht="21" customHeight="1" spans="1:7">
      <c r="A60" s="10">
        <v>58</v>
      </c>
      <c r="B60" s="12"/>
      <c r="C60" s="12"/>
      <c r="D60" s="12"/>
      <c r="E60" s="16" t="s">
        <v>130</v>
      </c>
      <c r="F60" s="17" t="s">
        <v>131</v>
      </c>
      <c r="G60" s="20"/>
    </row>
    <row r="61" s="2" customFormat="1" ht="21" customHeight="1" spans="1:7">
      <c r="A61" s="10">
        <v>59</v>
      </c>
      <c r="B61" s="12"/>
      <c r="C61" s="12"/>
      <c r="D61" s="12"/>
      <c r="E61" s="16" t="s">
        <v>132</v>
      </c>
      <c r="F61" s="17" t="s">
        <v>133</v>
      </c>
      <c r="G61" s="20"/>
    </row>
    <row r="62" s="3" customFormat="1" ht="21" customHeight="1" spans="1:7">
      <c r="A62" s="10">
        <v>60</v>
      </c>
      <c r="B62" s="13"/>
      <c r="C62" s="13"/>
      <c r="D62" s="13"/>
      <c r="E62" s="16" t="s">
        <v>134</v>
      </c>
      <c r="F62" s="17" t="s">
        <v>135</v>
      </c>
      <c r="G62" s="20"/>
    </row>
    <row r="63" s="3" customFormat="1" ht="21" customHeight="1" spans="1:7">
      <c r="A63" s="10">
        <v>61</v>
      </c>
      <c r="B63" s="11" t="s">
        <v>136</v>
      </c>
      <c r="C63" s="11" t="s">
        <v>137</v>
      </c>
      <c r="D63" s="11">
        <v>1</v>
      </c>
      <c r="E63" s="16" t="s">
        <v>138</v>
      </c>
      <c r="F63" s="17" t="s">
        <v>139</v>
      </c>
      <c r="G63" s="18"/>
    </row>
    <row r="64" s="2" customFormat="1" ht="21" customHeight="1" spans="1:7">
      <c r="A64" s="10">
        <v>62</v>
      </c>
      <c r="B64" s="12"/>
      <c r="C64" s="12"/>
      <c r="D64" s="12"/>
      <c r="E64" s="16" t="s">
        <v>140</v>
      </c>
      <c r="F64" s="17" t="s">
        <v>141</v>
      </c>
      <c r="G64" s="18"/>
    </row>
    <row r="65" s="3" customFormat="1" ht="21" customHeight="1" spans="1:7">
      <c r="A65" s="10">
        <v>63</v>
      </c>
      <c r="B65" s="12"/>
      <c r="C65" s="12"/>
      <c r="D65" s="12"/>
      <c r="E65" s="16" t="s">
        <v>142</v>
      </c>
      <c r="F65" s="17" t="s">
        <v>143</v>
      </c>
      <c r="G65" s="18"/>
    </row>
    <row r="66" s="2" customFormat="1" ht="21" customHeight="1" spans="1:7">
      <c r="A66" s="10">
        <v>64</v>
      </c>
      <c r="B66" s="12"/>
      <c r="C66" s="12"/>
      <c r="D66" s="12"/>
      <c r="E66" s="16" t="s">
        <v>144</v>
      </c>
      <c r="F66" s="17" t="s">
        <v>145</v>
      </c>
      <c r="G66" s="18"/>
    </row>
    <row r="67" s="2" customFormat="1" ht="21" customHeight="1" spans="1:7">
      <c r="A67" s="10">
        <v>65</v>
      </c>
      <c r="B67" s="12"/>
      <c r="C67" s="12"/>
      <c r="D67" s="12"/>
      <c r="E67" s="16" t="s">
        <v>146</v>
      </c>
      <c r="F67" s="17" t="s">
        <v>147</v>
      </c>
      <c r="G67" s="18"/>
    </row>
    <row r="68" s="3" customFormat="1" ht="21" customHeight="1" spans="1:7">
      <c r="A68" s="10">
        <v>66</v>
      </c>
      <c r="B68" s="12"/>
      <c r="C68" s="12"/>
      <c r="D68" s="12"/>
      <c r="E68" s="16" t="s">
        <v>148</v>
      </c>
      <c r="F68" s="17" t="s">
        <v>149</v>
      </c>
      <c r="G68" s="18"/>
    </row>
    <row r="69" s="2" customFormat="1" ht="21" customHeight="1" spans="1:7">
      <c r="A69" s="10">
        <v>67</v>
      </c>
      <c r="B69" s="12"/>
      <c r="C69" s="12"/>
      <c r="D69" s="12"/>
      <c r="E69" s="16" t="s">
        <v>150</v>
      </c>
      <c r="F69" s="17" t="s">
        <v>151</v>
      </c>
      <c r="G69" s="18"/>
    </row>
    <row r="70" s="3" customFormat="1" ht="21" customHeight="1" spans="1:7">
      <c r="A70" s="10">
        <v>68</v>
      </c>
      <c r="B70" s="12"/>
      <c r="C70" s="12"/>
      <c r="D70" s="12"/>
      <c r="E70" s="16" t="s">
        <v>152</v>
      </c>
      <c r="F70" s="17" t="s">
        <v>153</v>
      </c>
      <c r="G70" s="18"/>
    </row>
    <row r="71" s="2" customFormat="1" ht="21" customHeight="1" spans="1:7">
      <c r="A71" s="10">
        <v>69</v>
      </c>
      <c r="B71" s="12"/>
      <c r="C71" s="12"/>
      <c r="D71" s="12"/>
      <c r="E71" s="16" t="s">
        <v>154</v>
      </c>
      <c r="F71" s="17" t="s">
        <v>155</v>
      </c>
      <c r="G71" s="18"/>
    </row>
    <row r="72" s="3" customFormat="1" ht="21" customHeight="1" spans="1:7">
      <c r="A72" s="10">
        <v>70</v>
      </c>
      <c r="B72" s="12"/>
      <c r="C72" s="12"/>
      <c r="D72" s="12"/>
      <c r="E72" s="19" t="s">
        <v>156</v>
      </c>
      <c r="F72" s="17" t="s">
        <v>157</v>
      </c>
      <c r="G72" s="18"/>
    </row>
    <row r="73" s="3" customFormat="1" ht="21" customHeight="1" spans="1:7">
      <c r="A73" s="10">
        <v>71</v>
      </c>
      <c r="B73" s="13"/>
      <c r="C73" s="13"/>
      <c r="D73" s="13"/>
      <c r="E73" s="19" t="s">
        <v>158</v>
      </c>
      <c r="F73" s="17" t="s">
        <v>159</v>
      </c>
      <c r="G73" s="18"/>
    </row>
    <row r="74" s="3" customFormat="1" ht="21" customHeight="1" spans="1:7">
      <c r="A74" s="10">
        <v>72</v>
      </c>
      <c r="B74" s="11" t="s">
        <v>160</v>
      </c>
      <c r="C74" s="11" t="s">
        <v>161</v>
      </c>
      <c r="D74" s="11">
        <v>2</v>
      </c>
      <c r="E74" s="19" t="s">
        <v>162</v>
      </c>
      <c r="F74" s="17" t="s">
        <v>163</v>
      </c>
      <c r="G74" s="18"/>
    </row>
    <row r="75" s="2" customFormat="1" ht="21" customHeight="1" spans="1:7">
      <c r="A75" s="10">
        <v>73</v>
      </c>
      <c r="B75" s="12"/>
      <c r="C75" s="12"/>
      <c r="D75" s="12"/>
      <c r="E75" s="19" t="s">
        <v>164</v>
      </c>
      <c r="F75" s="17" t="s">
        <v>165</v>
      </c>
      <c r="G75" s="18"/>
    </row>
    <row r="76" s="2" customFormat="1" ht="21" customHeight="1" spans="1:7">
      <c r="A76" s="10">
        <v>74</v>
      </c>
      <c r="B76" s="12"/>
      <c r="C76" s="12"/>
      <c r="D76" s="12"/>
      <c r="E76" s="19" t="s">
        <v>166</v>
      </c>
      <c r="F76" s="17" t="s">
        <v>167</v>
      </c>
      <c r="G76" s="18"/>
    </row>
    <row r="77" s="2" customFormat="1" ht="21" customHeight="1" spans="1:7">
      <c r="A77" s="10">
        <v>75</v>
      </c>
      <c r="B77" s="12"/>
      <c r="C77" s="12"/>
      <c r="D77" s="12"/>
      <c r="E77" s="19" t="s">
        <v>168</v>
      </c>
      <c r="F77" s="17" t="s">
        <v>169</v>
      </c>
      <c r="G77" s="18"/>
    </row>
    <row r="78" s="3" customFormat="1" ht="21" customHeight="1" spans="1:7">
      <c r="A78" s="10">
        <v>76</v>
      </c>
      <c r="B78" s="12"/>
      <c r="C78" s="12"/>
      <c r="D78" s="12"/>
      <c r="E78" s="19" t="s">
        <v>170</v>
      </c>
      <c r="F78" s="17" t="s">
        <v>171</v>
      </c>
      <c r="G78" s="18"/>
    </row>
    <row r="79" s="2" customFormat="1" ht="21" customHeight="1" spans="1:7">
      <c r="A79" s="10">
        <v>77</v>
      </c>
      <c r="B79" s="12"/>
      <c r="C79" s="12"/>
      <c r="D79" s="12"/>
      <c r="E79" s="19" t="s">
        <v>172</v>
      </c>
      <c r="F79" s="17" t="s">
        <v>173</v>
      </c>
      <c r="G79" s="18"/>
    </row>
    <row r="80" s="2" customFormat="1" ht="21" customHeight="1" spans="1:7">
      <c r="A80" s="10">
        <v>78</v>
      </c>
      <c r="B80" s="13"/>
      <c r="C80" s="13"/>
      <c r="D80" s="13"/>
      <c r="E80" s="19" t="s">
        <v>174</v>
      </c>
      <c r="F80" s="17" t="s">
        <v>175</v>
      </c>
      <c r="G80" s="18"/>
    </row>
    <row r="81" s="2" customFormat="1" ht="21" customHeight="1" spans="1:7">
      <c r="A81" s="10">
        <v>79</v>
      </c>
      <c r="B81" s="11" t="s">
        <v>160</v>
      </c>
      <c r="C81" s="11" t="s">
        <v>176</v>
      </c>
      <c r="D81" s="11">
        <v>1</v>
      </c>
      <c r="E81" s="19" t="s">
        <v>177</v>
      </c>
      <c r="F81" s="17" t="s">
        <v>178</v>
      </c>
      <c r="G81" s="18"/>
    </row>
    <row r="82" s="2" customFormat="1" ht="21" customHeight="1" spans="1:7">
      <c r="A82" s="10">
        <v>80</v>
      </c>
      <c r="B82" s="12"/>
      <c r="C82" s="12"/>
      <c r="D82" s="12"/>
      <c r="E82" s="19" t="s">
        <v>179</v>
      </c>
      <c r="F82" s="17" t="s">
        <v>180</v>
      </c>
      <c r="G82" s="18"/>
    </row>
    <row r="83" s="2" customFormat="1" ht="21" customHeight="1" spans="1:7">
      <c r="A83" s="10">
        <v>81</v>
      </c>
      <c r="B83" s="12"/>
      <c r="C83" s="12"/>
      <c r="D83" s="12"/>
      <c r="E83" s="19" t="s">
        <v>181</v>
      </c>
      <c r="F83" s="17" t="s">
        <v>182</v>
      </c>
      <c r="G83" s="18"/>
    </row>
    <row r="84" s="2" customFormat="1" ht="21" customHeight="1" spans="1:7">
      <c r="A84" s="10">
        <v>82</v>
      </c>
      <c r="B84" s="12"/>
      <c r="C84" s="12"/>
      <c r="D84" s="12"/>
      <c r="E84" s="19" t="s">
        <v>183</v>
      </c>
      <c r="F84" s="17" t="s">
        <v>184</v>
      </c>
      <c r="G84" s="18"/>
    </row>
    <row r="85" s="2" customFormat="1" ht="21" customHeight="1" spans="1:7">
      <c r="A85" s="10">
        <v>83</v>
      </c>
      <c r="B85" s="12"/>
      <c r="C85" s="12"/>
      <c r="D85" s="12"/>
      <c r="E85" s="19" t="s">
        <v>185</v>
      </c>
      <c r="F85" s="17" t="s">
        <v>186</v>
      </c>
      <c r="G85" s="18"/>
    </row>
    <row r="86" s="2" customFormat="1" ht="21" customHeight="1" spans="1:7">
      <c r="A86" s="10">
        <v>84</v>
      </c>
      <c r="B86" s="12"/>
      <c r="C86" s="12"/>
      <c r="D86" s="12"/>
      <c r="E86" s="19" t="s">
        <v>187</v>
      </c>
      <c r="F86" s="17" t="s">
        <v>188</v>
      </c>
      <c r="G86" s="18"/>
    </row>
    <row r="87" s="2" customFormat="1" ht="21" customHeight="1" spans="1:7">
      <c r="A87" s="10">
        <v>85</v>
      </c>
      <c r="B87" s="12"/>
      <c r="C87" s="12"/>
      <c r="D87" s="12"/>
      <c r="E87" s="19" t="s">
        <v>189</v>
      </c>
      <c r="F87" s="17" t="s">
        <v>190</v>
      </c>
      <c r="G87" s="18"/>
    </row>
    <row r="88" s="2" customFormat="1" ht="21" customHeight="1" spans="1:7">
      <c r="A88" s="10">
        <v>86</v>
      </c>
      <c r="B88" s="12"/>
      <c r="C88" s="12"/>
      <c r="D88" s="12"/>
      <c r="E88" s="19" t="s">
        <v>191</v>
      </c>
      <c r="F88" s="17" t="s">
        <v>192</v>
      </c>
      <c r="G88" s="18"/>
    </row>
    <row r="89" s="2" customFormat="1" ht="21" customHeight="1" spans="1:7">
      <c r="A89" s="10">
        <v>87</v>
      </c>
      <c r="B89" s="12"/>
      <c r="C89" s="12"/>
      <c r="D89" s="12"/>
      <c r="E89" s="19" t="s">
        <v>193</v>
      </c>
      <c r="F89" s="17" t="s">
        <v>194</v>
      </c>
      <c r="G89" s="18"/>
    </row>
    <row r="90" s="2" customFormat="1" ht="21" customHeight="1" spans="1:7">
      <c r="A90" s="10">
        <v>88</v>
      </c>
      <c r="B90" s="12"/>
      <c r="C90" s="12"/>
      <c r="D90" s="12"/>
      <c r="E90" s="19" t="s">
        <v>195</v>
      </c>
      <c r="F90" s="17" t="s">
        <v>196</v>
      </c>
      <c r="G90" s="18"/>
    </row>
    <row r="91" s="2" customFormat="1" ht="21" customHeight="1" spans="1:7">
      <c r="A91" s="10">
        <v>89</v>
      </c>
      <c r="B91" s="12"/>
      <c r="C91" s="12"/>
      <c r="D91" s="12"/>
      <c r="E91" s="19" t="s">
        <v>197</v>
      </c>
      <c r="F91" s="17" t="s">
        <v>198</v>
      </c>
      <c r="G91" s="18"/>
    </row>
    <row r="92" s="3" customFormat="1" ht="21" customHeight="1" spans="1:7">
      <c r="A92" s="10">
        <v>90</v>
      </c>
      <c r="B92" s="12"/>
      <c r="C92" s="12"/>
      <c r="D92" s="12"/>
      <c r="E92" s="19" t="s">
        <v>199</v>
      </c>
      <c r="F92" s="17" t="s">
        <v>200</v>
      </c>
      <c r="G92" s="18"/>
    </row>
    <row r="93" s="2" customFormat="1" ht="21" customHeight="1" spans="1:7">
      <c r="A93" s="10">
        <v>91</v>
      </c>
      <c r="B93" s="12"/>
      <c r="C93" s="12"/>
      <c r="D93" s="12"/>
      <c r="E93" s="19" t="s">
        <v>201</v>
      </c>
      <c r="F93" s="17" t="s">
        <v>202</v>
      </c>
      <c r="G93" s="18"/>
    </row>
    <row r="94" s="3" customFormat="1" ht="21" customHeight="1" spans="1:7">
      <c r="A94" s="10">
        <v>92</v>
      </c>
      <c r="B94" s="13"/>
      <c r="C94" s="13"/>
      <c r="D94" s="13"/>
      <c r="E94" s="16" t="s">
        <v>203</v>
      </c>
      <c r="F94" s="17" t="s">
        <v>204</v>
      </c>
      <c r="G94" s="18"/>
    </row>
    <row r="95" s="3" customFormat="1" ht="21" customHeight="1" spans="1:7">
      <c r="A95" s="10">
        <v>93</v>
      </c>
      <c r="B95" s="11" t="s">
        <v>205</v>
      </c>
      <c r="C95" s="11" t="s">
        <v>206</v>
      </c>
      <c r="D95" s="11">
        <v>1</v>
      </c>
      <c r="E95" s="16" t="s">
        <v>207</v>
      </c>
      <c r="F95" s="17" t="s">
        <v>208</v>
      </c>
      <c r="G95" s="18"/>
    </row>
    <row r="96" s="2" customFormat="1" ht="21" customHeight="1" spans="1:7">
      <c r="A96" s="10">
        <v>94</v>
      </c>
      <c r="B96" s="12"/>
      <c r="C96" s="12"/>
      <c r="D96" s="12"/>
      <c r="E96" s="16" t="s">
        <v>209</v>
      </c>
      <c r="F96" s="17" t="s">
        <v>210</v>
      </c>
      <c r="G96" s="18"/>
    </row>
    <row r="97" s="2" customFormat="1" ht="21" customHeight="1" spans="1:7">
      <c r="A97" s="10">
        <v>95</v>
      </c>
      <c r="B97" s="12"/>
      <c r="C97" s="12"/>
      <c r="D97" s="12"/>
      <c r="E97" s="16" t="s">
        <v>211</v>
      </c>
      <c r="F97" s="17" t="s">
        <v>212</v>
      </c>
      <c r="G97" s="18"/>
    </row>
    <row r="98" s="3" customFormat="1" ht="21" customHeight="1" spans="1:7">
      <c r="A98" s="10">
        <v>96</v>
      </c>
      <c r="B98" s="12"/>
      <c r="C98" s="12"/>
      <c r="D98" s="12"/>
      <c r="E98" s="16" t="s">
        <v>213</v>
      </c>
      <c r="F98" s="17" t="s">
        <v>214</v>
      </c>
      <c r="G98" s="18"/>
    </row>
    <row r="99" s="2" customFormat="1" ht="21" customHeight="1" spans="1:7">
      <c r="A99" s="10">
        <v>97</v>
      </c>
      <c r="B99" s="12"/>
      <c r="C99" s="12"/>
      <c r="D99" s="12"/>
      <c r="E99" s="16" t="s">
        <v>215</v>
      </c>
      <c r="F99" s="17" t="s">
        <v>216</v>
      </c>
      <c r="G99" s="18"/>
    </row>
    <row r="100" s="2" customFormat="1" ht="21" customHeight="1" spans="1:7">
      <c r="A100" s="10">
        <v>98</v>
      </c>
      <c r="B100" s="12"/>
      <c r="C100" s="12"/>
      <c r="D100" s="12"/>
      <c r="E100" s="16" t="s">
        <v>217</v>
      </c>
      <c r="F100" s="17" t="s">
        <v>218</v>
      </c>
      <c r="G100" s="18"/>
    </row>
    <row r="101" s="2" customFormat="1" ht="21" customHeight="1" spans="1:7">
      <c r="A101" s="10">
        <v>99</v>
      </c>
      <c r="B101" s="13"/>
      <c r="C101" s="13"/>
      <c r="D101" s="13"/>
      <c r="E101" s="16" t="s">
        <v>219</v>
      </c>
      <c r="F101" s="17" t="s">
        <v>220</v>
      </c>
      <c r="G101" s="18"/>
    </row>
    <row r="102" s="3" customFormat="1" ht="21" customHeight="1" spans="1:7">
      <c r="A102" s="10">
        <v>100</v>
      </c>
      <c r="B102" s="11" t="s">
        <v>221</v>
      </c>
      <c r="C102" s="11" t="s">
        <v>222</v>
      </c>
      <c r="D102" s="11">
        <v>2</v>
      </c>
      <c r="E102" s="16" t="s">
        <v>223</v>
      </c>
      <c r="F102" s="17" t="s">
        <v>224</v>
      </c>
      <c r="G102" s="18"/>
    </row>
    <row r="103" s="3" customFormat="1" ht="21" customHeight="1" spans="1:7">
      <c r="A103" s="10">
        <v>101</v>
      </c>
      <c r="B103" s="12"/>
      <c r="C103" s="12"/>
      <c r="D103" s="12"/>
      <c r="E103" s="16" t="s">
        <v>225</v>
      </c>
      <c r="F103" s="17" t="s">
        <v>226</v>
      </c>
      <c r="G103" s="18"/>
    </row>
    <row r="104" s="3" customFormat="1" ht="21" customHeight="1" spans="1:7">
      <c r="A104" s="10">
        <v>102</v>
      </c>
      <c r="B104" s="12"/>
      <c r="C104" s="12"/>
      <c r="D104" s="12"/>
      <c r="E104" s="16" t="s">
        <v>227</v>
      </c>
      <c r="F104" s="17" t="s">
        <v>228</v>
      </c>
      <c r="G104" s="18"/>
    </row>
    <row r="105" s="3" customFormat="1" ht="21" customHeight="1" spans="1:7">
      <c r="A105" s="10">
        <v>103</v>
      </c>
      <c r="B105" s="12"/>
      <c r="C105" s="12"/>
      <c r="D105" s="12"/>
      <c r="E105" s="16" t="s">
        <v>229</v>
      </c>
      <c r="F105" s="17" t="s">
        <v>230</v>
      </c>
      <c r="G105" s="18"/>
    </row>
    <row r="106" s="3" customFormat="1" ht="21" customHeight="1" spans="1:7">
      <c r="A106" s="10">
        <v>104</v>
      </c>
      <c r="B106" s="12"/>
      <c r="C106" s="12"/>
      <c r="D106" s="12"/>
      <c r="E106" s="16" t="s">
        <v>231</v>
      </c>
      <c r="F106" s="17" t="s">
        <v>232</v>
      </c>
      <c r="G106" s="18"/>
    </row>
    <row r="107" s="2" customFormat="1" ht="21" customHeight="1" spans="1:7">
      <c r="A107" s="10">
        <v>105</v>
      </c>
      <c r="B107" s="12"/>
      <c r="C107" s="12"/>
      <c r="D107" s="12"/>
      <c r="E107" s="16" t="s">
        <v>233</v>
      </c>
      <c r="F107" s="17" t="s">
        <v>234</v>
      </c>
      <c r="G107" s="18"/>
    </row>
    <row r="108" s="2" customFormat="1" ht="21" customHeight="1" spans="1:7">
      <c r="A108" s="10">
        <v>106</v>
      </c>
      <c r="B108" s="12"/>
      <c r="C108" s="12"/>
      <c r="D108" s="12"/>
      <c r="E108" s="16" t="s">
        <v>235</v>
      </c>
      <c r="F108" s="17" t="s">
        <v>236</v>
      </c>
      <c r="G108" s="18"/>
    </row>
    <row r="109" s="2" customFormat="1" ht="21" customHeight="1" spans="1:7">
      <c r="A109" s="10">
        <v>107</v>
      </c>
      <c r="B109" s="12"/>
      <c r="C109" s="12"/>
      <c r="D109" s="12"/>
      <c r="E109" s="16" t="s">
        <v>237</v>
      </c>
      <c r="F109" s="17" t="s">
        <v>238</v>
      </c>
      <c r="G109" s="18"/>
    </row>
    <row r="110" s="3" customFormat="1" ht="21" customHeight="1" spans="1:7">
      <c r="A110" s="10">
        <v>108</v>
      </c>
      <c r="B110" s="12"/>
      <c r="C110" s="12"/>
      <c r="D110" s="12"/>
      <c r="E110" s="16" t="s">
        <v>239</v>
      </c>
      <c r="F110" s="17" t="s">
        <v>240</v>
      </c>
      <c r="G110" s="18"/>
    </row>
    <row r="111" s="2" customFormat="1" ht="21" customHeight="1" spans="1:7">
      <c r="A111" s="10">
        <v>109</v>
      </c>
      <c r="B111" s="12"/>
      <c r="C111" s="12"/>
      <c r="D111" s="12"/>
      <c r="E111" s="19" t="s">
        <v>241</v>
      </c>
      <c r="F111" s="17" t="s">
        <v>242</v>
      </c>
      <c r="G111" s="18"/>
    </row>
    <row r="112" s="3" customFormat="1" ht="21" customHeight="1" spans="1:7">
      <c r="A112" s="10">
        <v>110</v>
      </c>
      <c r="B112" s="12"/>
      <c r="C112" s="12"/>
      <c r="D112" s="12"/>
      <c r="E112" s="19" t="s">
        <v>243</v>
      </c>
      <c r="F112" s="17" t="s">
        <v>244</v>
      </c>
      <c r="G112" s="18"/>
    </row>
    <row r="113" s="2" customFormat="1" ht="21" customHeight="1" spans="1:7">
      <c r="A113" s="10">
        <v>111</v>
      </c>
      <c r="B113" s="12"/>
      <c r="C113" s="12"/>
      <c r="D113" s="12"/>
      <c r="E113" s="16" t="s">
        <v>245</v>
      </c>
      <c r="F113" s="17" t="s">
        <v>246</v>
      </c>
      <c r="G113" s="18"/>
    </row>
    <row r="114" s="3" customFormat="1" ht="21" customHeight="1" spans="1:7">
      <c r="A114" s="10">
        <v>112</v>
      </c>
      <c r="B114" s="12"/>
      <c r="C114" s="12"/>
      <c r="D114" s="12"/>
      <c r="E114" s="16" t="s">
        <v>247</v>
      </c>
      <c r="F114" s="17" t="s">
        <v>248</v>
      </c>
      <c r="G114" s="18"/>
    </row>
    <row r="115" s="3" customFormat="1" ht="21" customHeight="1" spans="1:7">
      <c r="A115" s="10">
        <v>113</v>
      </c>
      <c r="B115" s="12"/>
      <c r="C115" s="12"/>
      <c r="D115" s="12"/>
      <c r="E115" s="19" t="s">
        <v>249</v>
      </c>
      <c r="F115" s="17" t="s">
        <v>250</v>
      </c>
      <c r="G115" s="18"/>
    </row>
    <row r="116" s="3" customFormat="1" ht="21" customHeight="1" spans="1:7">
      <c r="A116" s="10">
        <v>114</v>
      </c>
      <c r="B116" s="13"/>
      <c r="C116" s="13"/>
      <c r="D116" s="13"/>
      <c r="E116" s="19" t="s">
        <v>251</v>
      </c>
      <c r="F116" s="17" t="s">
        <v>252</v>
      </c>
      <c r="G116" s="18"/>
    </row>
    <row r="117" s="3" customFormat="1" ht="21" customHeight="1" spans="1:7">
      <c r="A117" s="10">
        <v>115</v>
      </c>
      <c r="B117" s="11" t="s">
        <v>253</v>
      </c>
      <c r="C117" s="11" t="s">
        <v>254</v>
      </c>
      <c r="D117" s="11">
        <v>1</v>
      </c>
      <c r="E117" s="17" t="s">
        <v>255</v>
      </c>
      <c r="F117" s="17" t="s">
        <v>256</v>
      </c>
      <c r="G117" s="18"/>
    </row>
    <row r="118" s="3" customFormat="1" ht="21" customHeight="1" spans="1:7">
      <c r="A118" s="10">
        <v>116</v>
      </c>
      <c r="B118" s="12"/>
      <c r="C118" s="12"/>
      <c r="D118" s="12"/>
      <c r="E118" s="17" t="s">
        <v>257</v>
      </c>
      <c r="F118" s="17" t="s">
        <v>258</v>
      </c>
      <c r="G118" s="18"/>
    </row>
    <row r="119" s="2" customFormat="1" ht="21" customHeight="1" spans="1:7">
      <c r="A119" s="10">
        <v>117</v>
      </c>
      <c r="B119" s="12"/>
      <c r="C119" s="12"/>
      <c r="D119" s="12"/>
      <c r="E119" s="17" t="s">
        <v>259</v>
      </c>
      <c r="F119" s="17" t="s">
        <v>260</v>
      </c>
      <c r="G119" s="18"/>
    </row>
    <row r="120" s="2" customFormat="1" ht="21" customHeight="1" spans="1:7">
      <c r="A120" s="10">
        <v>118</v>
      </c>
      <c r="B120" s="12"/>
      <c r="C120" s="12"/>
      <c r="D120" s="12"/>
      <c r="E120" s="17" t="s">
        <v>261</v>
      </c>
      <c r="F120" s="17" t="s">
        <v>262</v>
      </c>
      <c r="G120" s="18"/>
    </row>
    <row r="121" s="2" customFormat="1" ht="21" customHeight="1" spans="1:7">
      <c r="A121" s="10">
        <v>119</v>
      </c>
      <c r="B121" s="12"/>
      <c r="C121" s="12"/>
      <c r="D121" s="12"/>
      <c r="E121" s="17" t="s">
        <v>263</v>
      </c>
      <c r="F121" s="17" t="s">
        <v>264</v>
      </c>
      <c r="G121" s="18"/>
    </row>
    <row r="122" s="2" customFormat="1" ht="21" customHeight="1" spans="1:7">
      <c r="A122" s="10">
        <v>120</v>
      </c>
      <c r="B122" s="12"/>
      <c r="C122" s="12"/>
      <c r="D122" s="12"/>
      <c r="E122" s="17" t="s">
        <v>265</v>
      </c>
      <c r="F122" s="17" t="s">
        <v>266</v>
      </c>
      <c r="G122" s="18"/>
    </row>
    <row r="123" s="2" customFormat="1" ht="21" customHeight="1" spans="1:7">
      <c r="A123" s="10">
        <v>121</v>
      </c>
      <c r="B123" s="12"/>
      <c r="C123" s="12"/>
      <c r="D123" s="12"/>
      <c r="E123" s="17" t="s">
        <v>267</v>
      </c>
      <c r="F123" s="17" t="s">
        <v>268</v>
      </c>
      <c r="G123" s="18"/>
    </row>
    <row r="124" s="2" customFormat="1" ht="21" customHeight="1" spans="1:7">
      <c r="A124" s="10">
        <v>122</v>
      </c>
      <c r="B124" s="12"/>
      <c r="C124" s="12"/>
      <c r="D124" s="12"/>
      <c r="E124" s="17" t="s">
        <v>269</v>
      </c>
      <c r="F124" s="17" t="s">
        <v>270</v>
      </c>
      <c r="G124" s="18"/>
    </row>
    <row r="125" s="2" customFormat="1" ht="21" customHeight="1" spans="1:7">
      <c r="A125" s="10">
        <v>123</v>
      </c>
      <c r="B125" s="12"/>
      <c r="C125" s="12"/>
      <c r="D125" s="12"/>
      <c r="E125" s="17" t="s">
        <v>271</v>
      </c>
      <c r="F125" s="17" t="s">
        <v>272</v>
      </c>
      <c r="G125" s="18"/>
    </row>
    <row r="126" s="2" customFormat="1" ht="21" customHeight="1" spans="1:7">
      <c r="A126" s="10">
        <v>124</v>
      </c>
      <c r="B126" s="12"/>
      <c r="C126" s="12"/>
      <c r="D126" s="12"/>
      <c r="E126" s="17" t="s">
        <v>273</v>
      </c>
      <c r="F126" s="17" t="s">
        <v>274</v>
      </c>
      <c r="G126" s="18"/>
    </row>
    <row r="127" s="2" customFormat="1" ht="21" customHeight="1" spans="1:7">
      <c r="A127" s="10">
        <v>125</v>
      </c>
      <c r="B127" s="12"/>
      <c r="C127" s="12"/>
      <c r="D127" s="12"/>
      <c r="E127" s="17" t="s">
        <v>275</v>
      </c>
      <c r="F127" s="17" t="s">
        <v>276</v>
      </c>
      <c r="G127" s="18"/>
    </row>
    <row r="128" s="3" customFormat="1" ht="21" customHeight="1" spans="1:7">
      <c r="A128" s="10">
        <v>126</v>
      </c>
      <c r="B128" s="12"/>
      <c r="C128" s="12"/>
      <c r="D128" s="12"/>
      <c r="E128" s="17" t="s">
        <v>277</v>
      </c>
      <c r="F128" s="17" t="s">
        <v>278</v>
      </c>
      <c r="G128" s="18"/>
    </row>
    <row r="129" s="2" customFormat="1" ht="21" customHeight="1" spans="1:7">
      <c r="A129" s="10">
        <v>127</v>
      </c>
      <c r="B129" s="12"/>
      <c r="C129" s="12"/>
      <c r="D129" s="12"/>
      <c r="E129" s="17" t="s">
        <v>279</v>
      </c>
      <c r="F129" s="17" t="s">
        <v>280</v>
      </c>
      <c r="G129" s="18"/>
    </row>
    <row r="130" s="2" customFormat="1" ht="21" customHeight="1" spans="1:7">
      <c r="A130" s="10">
        <v>128</v>
      </c>
      <c r="B130" s="13"/>
      <c r="C130" s="13"/>
      <c r="D130" s="13"/>
      <c r="E130" s="19" t="s">
        <v>281</v>
      </c>
      <c r="F130" s="17" t="s">
        <v>282</v>
      </c>
      <c r="G130" s="18"/>
    </row>
    <row r="131" s="3" customFormat="1" ht="21" customHeight="1" spans="1:7">
      <c r="A131" s="10">
        <v>129</v>
      </c>
      <c r="B131" s="21" t="s">
        <v>283</v>
      </c>
      <c r="C131" s="11" t="s">
        <v>284</v>
      </c>
      <c r="D131" s="11">
        <v>1</v>
      </c>
      <c r="E131" s="16" t="s">
        <v>285</v>
      </c>
      <c r="F131" s="17" t="s">
        <v>286</v>
      </c>
      <c r="G131" s="18"/>
    </row>
    <row r="132" s="2" customFormat="1" ht="21" customHeight="1" spans="1:7">
      <c r="A132" s="10">
        <v>130</v>
      </c>
      <c r="B132" s="22"/>
      <c r="C132" s="12"/>
      <c r="D132" s="12"/>
      <c r="E132" s="16" t="s">
        <v>287</v>
      </c>
      <c r="F132" s="17" t="s">
        <v>288</v>
      </c>
      <c r="G132" s="18"/>
    </row>
    <row r="133" s="2" customFormat="1" ht="21" customHeight="1" spans="1:7">
      <c r="A133" s="10">
        <v>131</v>
      </c>
      <c r="B133" s="22"/>
      <c r="C133" s="12"/>
      <c r="D133" s="12"/>
      <c r="E133" s="16" t="s">
        <v>289</v>
      </c>
      <c r="F133" s="17" t="s">
        <v>290</v>
      </c>
      <c r="G133" s="18"/>
    </row>
    <row r="134" s="2" customFormat="1" ht="21" customHeight="1" spans="1:7">
      <c r="A134" s="10">
        <v>132</v>
      </c>
      <c r="B134" s="22"/>
      <c r="C134" s="12"/>
      <c r="D134" s="12"/>
      <c r="E134" s="16" t="s">
        <v>291</v>
      </c>
      <c r="F134" s="17" t="s">
        <v>292</v>
      </c>
      <c r="G134" s="18"/>
    </row>
    <row r="135" s="2" customFormat="1" ht="21" customHeight="1" spans="1:7">
      <c r="A135" s="10">
        <v>133</v>
      </c>
      <c r="B135" s="22"/>
      <c r="C135" s="12"/>
      <c r="D135" s="12"/>
      <c r="E135" s="16" t="s">
        <v>293</v>
      </c>
      <c r="F135" s="17" t="s">
        <v>294</v>
      </c>
      <c r="G135" s="18"/>
    </row>
    <row r="136" s="2" customFormat="1" ht="21" customHeight="1" spans="1:7">
      <c r="A136" s="10">
        <v>134</v>
      </c>
      <c r="B136" s="22"/>
      <c r="C136" s="12"/>
      <c r="D136" s="12"/>
      <c r="E136" s="16" t="s">
        <v>295</v>
      </c>
      <c r="F136" s="17" t="s">
        <v>296</v>
      </c>
      <c r="G136" s="18"/>
    </row>
    <row r="137" s="3" customFormat="1" ht="21" customHeight="1" spans="1:7">
      <c r="A137" s="10">
        <v>135</v>
      </c>
      <c r="B137" s="22"/>
      <c r="C137" s="12"/>
      <c r="D137" s="12"/>
      <c r="E137" s="16" t="s">
        <v>297</v>
      </c>
      <c r="F137" s="17" t="s">
        <v>298</v>
      </c>
      <c r="G137" s="18"/>
    </row>
    <row r="138" s="2" customFormat="1" ht="21" customHeight="1" spans="1:7">
      <c r="A138" s="10">
        <v>136</v>
      </c>
      <c r="B138" s="22"/>
      <c r="C138" s="12"/>
      <c r="D138" s="12"/>
      <c r="E138" s="16" t="s">
        <v>299</v>
      </c>
      <c r="F138" s="17" t="s">
        <v>300</v>
      </c>
      <c r="G138" s="18"/>
    </row>
    <row r="139" s="2" customFormat="1" ht="21" customHeight="1" spans="1:7">
      <c r="A139" s="10">
        <v>137</v>
      </c>
      <c r="B139" s="22"/>
      <c r="C139" s="12"/>
      <c r="D139" s="12"/>
      <c r="E139" s="16" t="s">
        <v>301</v>
      </c>
      <c r="F139" s="17" t="s">
        <v>302</v>
      </c>
      <c r="G139" s="18"/>
    </row>
    <row r="140" s="2" customFormat="1" ht="21" customHeight="1" spans="1:7">
      <c r="A140" s="10">
        <v>138</v>
      </c>
      <c r="B140" s="22"/>
      <c r="C140" s="12"/>
      <c r="D140" s="12"/>
      <c r="E140" s="16" t="s">
        <v>303</v>
      </c>
      <c r="F140" s="17" t="s">
        <v>304</v>
      </c>
      <c r="G140" s="18"/>
    </row>
    <row r="141" s="2" customFormat="1" ht="21" customHeight="1" spans="1:7">
      <c r="A141" s="10">
        <v>139</v>
      </c>
      <c r="B141" s="22"/>
      <c r="C141" s="12"/>
      <c r="D141" s="12"/>
      <c r="E141" s="19" t="s">
        <v>305</v>
      </c>
      <c r="F141" s="17" t="s">
        <v>306</v>
      </c>
      <c r="G141" s="18"/>
    </row>
    <row r="142" s="3" customFormat="1" ht="21" customHeight="1" spans="1:7">
      <c r="A142" s="10">
        <v>140</v>
      </c>
      <c r="B142" s="22"/>
      <c r="C142" s="12"/>
      <c r="D142" s="12"/>
      <c r="E142" s="16" t="s">
        <v>307</v>
      </c>
      <c r="F142" s="17" t="s">
        <v>308</v>
      </c>
      <c r="G142" s="18"/>
    </row>
    <row r="143" s="2" customFormat="1" ht="21" customHeight="1" spans="1:7">
      <c r="A143" s="10">
        <v>141</v>
      </c>
      <c r="B143" s="22"/>
      <c r="C143" s="12"/>
      <c r="D143" s="12"/>
      <c r="E143" s="16" t="s">
        <v>309</v>
      </c>
      <c r="F143" s="17" t="s">
        <v>310</v>
      </c>
      <c r="G143" s="18"/>
    </row>
    <row r="144" s="2" customFormat="1" ht="21" customHeight="1" spans="1:7">
      <c r="A144" s="10">
        <v>142</v>
      </c>
      <c r="B144" s="22"/>
      <c r="C144" s="12"/>
      <c r="D144" s="12"/>
      <c r="E144" s="16" t="s">
        <v>311</v>
      </c>
      <c r="F144" s="17" t="s">
        <v>312</v>
      </c>
      <c r="G144" s="18"/>
    </row>
    <row r="145" s="2" customFormat="1" ht="21" customHeight="1" spans="1:7">
      <c r="A145" s="10">
        <v>143</v>
      </c>
      <c r="B145" s="22"/>
      <c r="C145" s="12"/>
      <c r="D145" s="12"/>
      <c r="E145" s="16" t="s">
        <v>313</v>
      </c>
      <c r="F145" s="17" t="s">
        <v>314</v>
      </c>
      <c r="G145" s="18"/>
    </row>
    <row r="146" s="2" customFormat="1" ht="21" customHeight="1" spans="1:7">
      <c r="A146" s="10">
        <v>144</v>
      </c>
      <c r="B146" s="22"/>
      <c r="C146" s="12"/>
      <c r="D146" s="12"/>
      <c r="E146" s="16" t="s">
        <v>315</v>
      </c>
      <c r="F146" s="17" t="s">
        <v>316</v>
      </c>
      <c r="G146" s="18"/>
    </row>
    <row r="147" s="3" customFormat="1" ht="21" customHeight="1" spans="1:7">
      <c r="A147" s="10">
        <v>145</v>
      </c>
      <c r="B147" s="22"/>
      <c r="C147" s="12"/>
      <c r="D147" s="12"/>
      <c r="E147" s="19" t="s">
        <v>317</v>
      </c>
      <c r="F147" s="17" t="s">
        <v>318</v>
      </c>
      <c r="G147" s="18"/>
    </row>
    <row r="148" s="2" customFormat="1" ht="21" customHeight="1" spans="1:7">
      <c r="A148" s="10">
        <v>146</v>
      </c>
      <c r="B148" s="22"/>
      <c r="C148" s="12"/>
      <c r="D148" s="12"/>
      <c r="E148" s="16" t="s">
        <v>319</v>
      </c>
      <c r="F148" s="17" t="s">
        <v>320</v>
      </c>
      <c r="G148" s="18"/>
    </row>
    <row r="149" s="3" customFormat="1" ht="21" customHeight="1" spans="1:7">
      <c r="A149" s="10">
        <v>147</v>
      </c>
      <c r="B149" s="22"/>
      <c r="C149" s="12"/>
      <c r="D149" s="12"/>
      <c r="E149" s="16" t="s">
        <v>321</v>
      </c>
      <c r="F149" s="17" t="s">
        <v>322</v>
      </c>
      <c r="G149" s="18"/>
    </row>
    <row r="150" s="3" customFormat="1" ht="21" customHeight="1" spans="1:7">
      <c r="A150" s="10">
        <v>148</v>
      </c>
      <c r="B150" s="22"/>
      <c r="C150" s="12"/>
      <c r="D150" s="12"/>
      <c r="E150" s="16" t="s">
        <v>323</v>
      </c>
      <c r="F150" s="17" t="s">
        <v>324</v>
      </c>
      <c r="G150" s="18"/>
    </row>
    <row r="151" s="3" customFormat="1" ht="21" customHeight="1" spans="1:7">
      <c r="A151" s="10">
        <v>149</v>
      </c>
      <c r="B151" s="22"/>
      <c r="C151" s="12"/>
      <c r="D151" s="12"/>
      <c r="E151" s="16" t="s">
        <v>325</v>
      </c>
      <c r="F151" s="17" t="s">
        <v>326</v>
      </c>
      <c r="G151" s="18"/>
    </row>
    <row r="152" s="3" customFormat="1" ht="21" customHeight="1" spans="1:7">
      <c r="A152" s="10">
        <v>150</v>
      </c>
      <c r="B152" s="22"/>
      <c r="C152" s="12"/>
      <c r="D152" s="12"/>
      <c r="E152" s="16" t="s">
        <v>327</v>
      </c>
      <c r="F152" s="17" t="s">
        <v>328</v>
      </c>
      <c r="G152" s="18"/>
    </row>
    <row r="153" s="3" customFormat="1" ht="21" customHeight="1" spans="1:7">
      <c r="A153" s="10">
        <v>151</v>
      </c>
      <c r="B153" s="22"/>
      <c r="C153" s="12"/>
      <c r="D153" s="12"/>
      <c r="E153" s="16" t="s">
        <v>329</v>
      </c>
      <c r="F153" s="17" t="s">
        <v>330</v>
      </c>
      <c r="G153" s="18"/>
    </row>
    <row r="154" s="3" customFormat="1" ht="21" customHeight="1" spans="1:7">
      <c r="A154" s="10">
        <v>152</v>
      </c>
      <c r="B154" s="22"/>
      <c r="C154" s="12"/>
      <c r="D154" s="12"/>
      <c r="E154" s="16" t="s">
        <v>331</v>
      </c>
      <c r="F154" s="17" t="s">
        <v>332</v>
      </c>
      <c r="G154" s="18"/>
    </row>
    <row r="155" s="3" customFormat="1" ht="21" customHeight="1" spans="1:7">
      <c r="A155" s="10">
        <v>153</v>
      </c>
      <c r="B155" s="22"/>
      <c r="C155" s="12"/>
      <c r="D155" s="12"/>
      <c r="E155" s="19" t="s">
        <v>333</v>
      </c>
      <c r="F155" s="17" t="s">
        <v>334</v>
      </c>
      <c r="G155" s="18"/>
    </row>
    <row r="156" s="3" customFormat="1" ht="21" customHeight="1" spans="1:7">
      <c r="A156" s="10">
        <v>154</v>
      </c>
      <c r="B156" s="22"/>
      <c r="C156" s="12"/>
      <c r="D156" s="12"/>
      <c r="E156" s="19" t="s">
        <v>335</v>
      </c>
      <c r="F156" s="17" t="s">
        <v>336</v>
      </c>
      <c r="G156" s="18"/>
    </row>
    <row r="157" s="3" customFormat="1" ht="21" customHeight="1" spans="1:7">
      <c r="A157" s="10">
        <v>155</v>
      </c>
      <c r="B157" s="22"/>
      <c r="C157" s="12"/>
      <c r="D157" s="12"/>
      <c r="E157" s="19" t="s">
        <v>337</v>
      </c>
      <c r="F157" s="17" t="s">
        <v>338</v>
      </c>
      <c r="G157" s="18"/>
    </row>
    <row r="158" s="3" customFormat="1" ht="21" customHeight="1" spans="1:7">
      <c r="A158" s="10">
        <v>156</v>
      </c>
      <c r="B158" s="22"/>
      <c r="C158" s="12"/>
      <c r="D158" s="12"/>
      <c r="E158" s="19" t="s">
        <v>339</v>
      </c>
      <c r="F158" s="17" t="s">
        <v>340</v>
      </c>
      <c r="G158" s="18"/>
    </row>
    <row r="159" s="3" customFormat="1" ht="21" customHeight="1" spans="1:7">
      <c r="A159" s="10">
        <v>157</v>
      </c>
      <c r="B159" s="22"/>
      <c r="C159" s="12"/>
      <c r="D159" s="12"/>
      <c r="E159" s="16" t="s">
        <v>341</v>
      </c>
      <c r="F159" s="17" t="s">
        <v>342</v>
      </c>
      <c r="G159" s="18"/>
    </row>
    <row r="160" s="3" customFormat="1" ht="21" customHeight="1" spans="1:7">
      <c r="A160" s="10">
        <v>158</v>
      </c>
      <c r="B160" s="22"/>
      <c r="C160" s="12"/>
      <c r="D160" s="12"/>
      <c r="E160" s="16" t="s">
        <v>343</v>
      </c>
      <c r="F160" s="17" t="s">
        <v>344</v>
      </c>
      <c r="G160" s="18"/>
    </row>
    <row r="161" s="3" customFormat="1" ht="21" customHeight="1" spans="1:7">
      <c r="A161" s="10">
        <v>159</v>
      </c>
      <c r="B161" s="22"/>
      <c r="C161" s="12"/>
      <c r="D161" s="12"/>
      <c r="E161" s="16" t="s">
        <v>345</v>
      </c>
      <c r="F161" s="17" t="s">
        <v>346</v>
      </c>
      <c r="G161" s="18"/>
    </row>
    <row r="162" s="3" customFormat="1" ht="21" customHeight="1" spans="1:7">
      <c r="A162" s="10">
        <v>160</v>
      </c>
      <c r="B162" s="22"/>
      <c r="C162" s="12"/>
      <c r="D162" s="12"/>
      <c r="E162" s="16" t="s">
        <v>347</v>
      </c>
      <c r="F162" s="17" t="s">
        <v>348</v>
      </c>
      <c r="G162" s="18"/>
    </row>
    <row r="163" s="3" customFormat="1" ht="21" customHeight="1" spans="1:7">
      <c r="A163" s="10">
        <v>161</v>
      </c>
      <c r="B163" s="22"/>
      <c r="C163" s="12"/>
      <c r="D163" s="12"/>
      <c r="E163" s="16" t="s">
        <v>349</v>
      </c>
      <c r="F163" s="17" t="s">
        <v>350</v>
      </c>
      <c r="G163" s="18"/>
    </row>
    <row r="164" s="3" customFormat="1" ht="21" customHeight="1" spans="1:7">
      <c r="A164" s="10">
        <v>162</v>
      </c>
      <c r="B164" s="22"/>
      <c r="C164" s="12"/>
      <c r="D164" s="12"/>
      <c r="E164" s="16" t="s">
        <v>351</v>
      </c>
      <c r="F164" s="17" t="s">
        <v>352</v>
      </c>
      <c r="G164" s="18"/>
    </row>
    <row r="165" s="3" customFormat="1" ht="21" customHeight="1" spans="1:7">
      <c r="A165" s="10">
        <v>163</v>
      </c>
      <c r="B165" s="22"/>
      <c r="C165" s="12"/>
      <c r="D165" s="12"/>
      <c r="E165" s="16" t="s">
        <v>353</v>
      </c>
      <c r="F165" s="17" t="s">
        <v>354</v>
      </c>
      <c r="G165" s="18"/>
    </row>
    <row r="166" s="3" customFormat="1" ht="21" customHeight="1" spans="1:7">
      <c r="A166" s="10">
        <v>164</v>
      </c>
      <c r="B166" s="23"/>
      <c r="C166" s="13"/>
      <c r="D166" s="13"/>
      <c r="E166" s="16" t="s">
        <v>355</v>
      </c>
      <c r="F166" s="17" t="s">
        <v>356</v>
      </c>
      <c r="G166" s="18"/>
    </row>
    <row r="167" s="3" customFormat="1" ht="21" customHeight="1" spans="1:7">
      <c r="A167" s="10">
        <v>165</v>
      </c>
      <c r="B167" s="21" t="s">
        <v>283</v>
      </c>
      <c r="C167" s="11" t="s">
        <v>357</v>
      </c>
      <c r="D167" s="11">
        <v>1</v>
      </c>
      <c r="E167" s="16" t="s">
        <v>358</v>
      </c>
      <c r="F167" s="17" t="s">
        <v>359</v>
      </c>
      <c r="G167" s="18"/>
    </row>
    <row r="168" s="3" customFormat="1" ht="21" customHeight="1" spans="1:7">
      <c r="A168" s="10">
        <v>166</v>
      </c>
      <c r="B168" s="22"/>
      <c r="C168" s="12"/>
      <c r="D168" s="12"/>
      <c r="E168" s="16" t="s">
        <v>360</v>
      </c>
      <c r="F168" s="17" t="s">
        <v>361</v>
      </c>
      <c r="G168" s="18"/>
    </row>
    <row r="169" s="3" customFormat="1" ht="21" customHeight="1" spans="1:7">
      <c r="A169" s="10">
        <v>167</v>
      </c>
      <c r="B169" s="23"/>
      <c r="C169" s="13"/>
      <c r="D169" s="13"/>
      <c r="E169" s="16" t="s">
        <v>362</v>
      </c>
      <c r="F169" s="17" t="s">
        <v>363</v>
      </c>
      <c r="G169" s="18"/>
    </row>
    <row r="170" s="3" customFormat="1" ht="21" customHeight="1" spans="1:7">
      <c r="A170" s="10">
        <v>168</v>
      </c>
      <c r="B170" s="11" t="s">
        <v>364</v>
      </c>
      <c r="C170" s="11" t="s">
        <v>365</v>
      </c>
      <c r="D170" s="11">
        <v>1</v>
      </c>
      <c r="E170" s="16" t="s">
        <v>366</v>
      </c>
      <c r="F170" s="17" t="s">
        <v>367</v>
      </c>
      <c r="G170" s="18"/>
    </row>
    <row r="171" s="3" customFormat="1" ht="21" customHeight="1" spans="1:7">
      <c r="A171" s="10">
        <v>169</v>
      </c>
      <c r="B171" s="13"/>
      <c r="C171" s="13"/>
      <c r="D171" s="13"/>
      <c r="E171" s="16" t="s">
        <v>368</v>
      </c>
      <c r="F171" s="17" t="s">
        <v>369</v>
      </c>
      <c r="G171" s="18"/>
    </row>
    <row r="172" s="3" customFormat="1" ht="21" customHeight="1" spans="1:7">
      <c r="A172" s="10">
        <v>170</v>
      </c>
      <c r="B172" s="11" t="s">
        <v>370</v>
      </c>
      <c r="C172" s="11" t="s">
        <v>371</v>
      </c>
      <c r="D172" s="11">
        <v>1</v>
      </c>
      <c r="E172" s="16" t="s">
        <v>372</v>
      </c>
      <c r="F172" s="17" t="s">
        <v>373</v>
      </c>
      <c r="G172" s="18"/>
    </row>
    <row r="173" s="3" customFormat="1" ht="21" customHeight="1" spans="1:7">
      <c r="A173" s="10">
        <v>171</v>
      </c>
      <c r="B173" s="12"/>
      <c r="C173" s="12"/>
      <c r="D173" s="12"/>
      <c r="E173" s="16" t="s">
        <v>374</v>
      </c>
      <c r="F173" s="17" t="s">
        <v>375</v>
      </c>
      <c r="G173" s="18"/>
    </row>
    <row r="174" s="3" customFormat="1" ht="21" customHeight="1" spans="1:7">
      <c r="A174" s="10">
        <v>172</v>
      </c>
      <c r="B174" s="12"/>
      <c r="C174" s="12"/>
      <c r="D174" s="12"/>
      <c r="E174" s="16" t="s">
        <v>376</v>
      </c>
      <c r="F174" s="17" t="s">
        <v>377</v>
      </c>
      <c r="G174" s="18"/>
    </row>
    <row r="175" s="3" customFormat="1" ht="21" customHeight="1" spans="1:7">
      <c r="A175" s="10">
        <v>173</v>
      </c>
      <c r="B175" s="12"/>
      <c r="C175" s="12"/>
      <c r="D175" s="12"/>
      <c r="E175" s="16" t="s">
        <v>378</v>
      </c>
      <c r="F175" s="17" t="s">
        <v>379</v>
      </c>
      <c r="G175" s="18"/>
    </row>
    <row r="176" s="3" customFormat="1" ht="21" customHeight="1" spans="1:7">
      <c r="A176" s="10">
        <v>174</v>
      </c>
      <c r="B176" s="12"/>
      <c r="C176" s="12"/>
      <c r="D176" s="12"/>
      <c r="E176" s="16" t="s">
        <v>380</v>
      </c>
      <c r="F176" s="17" t="s">
        <v>381</v>
      </c>
      <c r="G176" s="18"/>
    </row>
    <row r="177" s="3" customFormat="1" ht="21" customHeight="1" spans="1:7">
      <c r="A177" s="10">
        <v>175</v>
      </c>
      <c r="B177" s="12"/>
      <c r="C177" s="12"/>
      <c r="D177" s="12"/>
      <c r="E177" s="16" t="s">
        <v>382</v>
      </c>
      <c r="F177" s="17" t="s">
        <v>383</v>
      </c>
      <c r="G177" s="18"/>
    </row>
    <row r="178" s="3" customFormat="1" ht="21" customHeight="1" spans="1:7">
      <c r="A178" s="10">
        <v>176</v>
      </c>
      <c r="B178" s="12"/>
      <c r="C178" s="12"/>
      <c r="D178" s="12"/>
      <c r="E178" s="16" t="s">
        <v>384</v>
      </c>
      <c r="F178" s="17" t="s">
        <v>385</v>
      </c>
      <c r="G178" s="18"/>
    </row>
    <row r="179" s="3" customFormat="1" ht="21" customHeight="1" spans="1:7">
      <c r="A179" s="10">
        <v>177</v>
      </c>
      <c r="B179" s="12"/>
      <c r="C179" s="12"/>
      <c r="D179" s="12"/>
      <c r="E179" s="16" t="s">
        <v>386</v>
      </c>
      <c r="F179" s="17" t="s">
        <v>387</v>
      </c>
      <c r="G179" s="18"/>
    </row>
    <row r="180" s="3" customFormat="1" ht="21" customHeight="1" spans="1:7">
      <c r="A180" s="10">
        <v>178</v>
      </c>
      <c r="B180" s="13"/>
      <c r="C180" s="13"/>
      <c r="D180" s="13"/>
      <c r="E180" s="16" t="s">
        <v>388</v>
      </c>
      <c r="F180" s="17" t="s">
        <v>389</v>
      </c>
      <c r="G180" s="18"/>
    </row>
    <row r="181" s="3" customFormat="1" ht="21" customHeight="1" spans="1:7">
      <c r="A181" s="10">
        <v>179</v>
      </c>
      <c r="B181" s="11" t="s">
        <v>390</v>
      </c>
      <c r="C181" s="11" t="s">
        <v>391</v>
      </c>
      <c r="D181" s="11">
        <v>1</v>
      </c>
      <c r="E181" s="19" t="s">
        <v>392</v>
      </c>
      <c r="F181" s="17" t="s">
        <v>393</v>
      </c>
      <c r="G181" s="18"/>
    </row>
    <row r="182" s="3" customFormat="1" ht="21" customHeight="1" spans="1:7">
      <c r="A182" s="10">
        <v>180</v>
      </c>
      <c r="B182" s="13"/>
      <c r="C182" s="13"/>
      <c r="D182" s="13"/>
      <c r="E182" s="16" t="s">
        <v>394</v>
      </c>
      <c r="F182" s="17" t="s">
        <v>395</v>
      </c>
      <c r="G182" s="18"/>
    </row>
    <row r="183" s="3" customFormat="1" ht="21" customHeight="1" spans="1:7">
      <c r="A183" s="10">
        <v>181</v>
      </c>
      <c r="B183" s="11" t="s">
        <v>396</v>
      </c>
      <c r="C183" s="11" t="s">
        <v>397</v>
      </c>
      <c r="D183" s="11">
        <v>1</v>
      </c>
      <c r="E183" s="16" t="s">
        <v>398</v>
      </c>
      <c r="F183" s="17" t="s">
        <v>399</v>
      </c>
      <c r="G183" s="18"/>
    </row>
    <row r="184" s="3" customFormat="1" ht="21" customHeight="1" spans="1:7">
      <c r="A184" s="10">
        <v>182</v>
      </c>
      <c r="B184" s="12"/>
      <c r="C184" s="12"/>
      <c r="D184" s="12"/>
      <c r="E184" s="16" t="s">
        <v>400</v>
      </c>
      <c r="F184" s="17" t="s">
        <v>401</v>
      </c>
      <c r="G184" s="18"/>
    </row>
    <row r="185" s="3" customFormat="1" ht="21" customHeight="1" spans="1:7">
      <c r="A185" s="10">
        <v>183</v>
      </c>
      <c r="B185" s="12"/>
      <c r="C185" s="12"/>
      <c r="D185" s="12"/>
      <c r="E185" s="16" t="s">
        <v>402</v>
      </c>
      <c r="F185" s="17" t="s">
        <v>403</v>
      </c>
      <c r="G185" s="18"/>
    </row>
    <row r="186" s="3" customFormat="1" ht="21" customHeight="1" spans="1:7">
      <c r="A186" s="10">
        <v>184</v>
      </c>
      <c r="B186" s="12"/>
      <c r="C186" s="12"/>
      <c r="D186" s="12"/>
      <c r="E186" s="16" t="s">
        <v>404</v>
      </c>
      <c r="F186" s="17" t="s">
        <v>405</v>
      </c>
      <c r="G186" s="18"/>
    </row>
    <row r="187" s="3" customFormat="1" ht="21" customHeight="1" spans="1:7">
      <c r="A187" s="10">
        <v>185</v>
      </c>
      <c r="B187" s="12"/>
      <c r="C187" s="12"/>
      <c r="D187" s="12"/>
      <c r="E187" s="16" t="s">
        <v>406</v>
      </c>
      <c r="F187" s="17" t="s">
        <v>407</v>
      </c>
      <c r="G187" s="18"/>
    </row>
    <row r="188" s="3" customFormat="1" ht="21" customHeight="1" spans="1:7">
      <c r="A188" s="10">
        <v>186</v>
      </c>
      <c r="B188" s="12"/>
      <c r="C188" s="12"/>
      <c r="D188" s="12"/>
      <c r="E188" s="16" t="s">
        <v>408</v>
      </c>
      <c r="F188" s="17" t="s">
        <v>409</v>
      </c>
      <c r="G188" s="18"/>
    </row>
    <row r="189" s="3" customFormat="1" ht="21" customHeight="1" spans="1:7">
      <c r="A189" s="10">
        <v>187</v>
      </c>
      <c r="B189" s="12"/>
      <c r="C189" s="12"/>
      <c r="D189" s="12"/>
      <c r="E189" s="16" t="s">
        <v>410</v>
      </c>
      <c r="F189" s="17" t="s">
        <v>411</v>
      </c>
      <c r="G189" s="18"/>
    </row>
    <row r="190" s="3" customFormat="1" ht="21" customHeight="1" spans="1:7">
      <c r="A190" s="10">
        <v>188</v>
      </c>
      <c r="B190" s="12"/>
      <c r="C190" s="12"/>
      <c r="D190" s="12"/>
      <c r="E190" s="16" t="s">
        <v>412</v>
      </c>
      <c r="F190" s="17" t="s">
        <v>413</v>
      </c>
      <c r="G190" s="18"/>
    </row>
    <row r="191" s="3" customFormat="1" ht="21" customHeight="1" spans="1:7">
      <c r="A191" s="10">
        <v>189</v>
      </c>
      <c r="B191" s="12"/>
      <c r="C191" s="12"/>
      <c r="D191" s="12"/>
      <c r="E191" s="16" t="s">
        <v>414</v>
      </c>
      <c r="F191" s="17" t="s">
        <v>415</v>
      </c>
      <c r="G191" s="18"/>
    </row>
    <row r="192" s="3" customFormat="1" ht="21" customHeight="1" spans="1:7">
      <c r="A192" s="10">
        <v>190</v>
      </c>
      <c r="B192" s="13"/>
      <c r="C192" s="13"/>
      <c r="D192" s="13"/>
      <c r="E192" s="19" t="s">
        <v>416</v>
      </c>
      <c r="F192" s="17" t="s">
        <v>417</v>
      </c>
      <c r="G192" s="18"/>
    </row>
    <row r="193" s="3" customFormat="1" ht="21" customHeight="1" spans="1:7">
      <c r="A193" s="10">
        <v>191</v>
      </c>
      <c r="B193" s="24" t="s">
        <v>418</v>
      </c>
      <c r="C193" s="11" t="s">
        <v>419</v>
      </c>
      <c r="D193" s="11">
        <v>1</v>
      </c>
      <c r="E193" s="16" t="s">
        <v>420</v>
      </c>
      <c r="F193" s="17" t="s">
        <v>421</v>
      </c>
      <c r="G193" s="18"/>
    </row>
    <row r="194" s="3" customFormat="1" ht="21" customHeight="1" spans="1:7">
      <c r="A194" s="10">
        <v>192</v>
      </c>
      <c r="B194" s="25"/>
      <c r="C194" s="12"/>
      <c r="D194" s="12"/>
      <c r="E194" s="16" t="s">
        <v>422</v>
      </c>
      <c r="F194" s="17" t="s">
        <v>423</v>
      </c>
      <c r="G194" s="18"/>
    </row>
    <row r="195" s="3" customFormat="1" ht="21" customHeight="1" spans="1:7">
      <c r="A195" s="10">
        <v>193</v>
      </c>
      <c r="B195" s="25"/>
      <c r="C195" s="12"/>
      <c r="D195" s="12"/>
      <c r="E195" s="16" t="s">
        <v>424</v>
      </c>
      <c r="F195" s="17" t="s">
        <v>425</v>
      </c>
      <c r="G195" s="18"/>
    </row>
    <row r="196" s="3" customFormat="1" ht="21" customHeight="1" spans="1:7">
      <c r="A196" s="10">
        <v>194</v>
      </c>
      <c r="B196" s="25"/>
      <c r="C196" s="12"/>
      <c r="D196" s="12"/>
      <c r="E196" s="16" t="s">
        <v>426</v>
      </c>
      <c r="F196" s="17" t="s">
        <v>427</v>
      </c>
      <c r="G196" s="18"/>
    </row>
    <row r="197" s="3" customFormat="1" ht="21" customHeight="1" spans="1:7">
      <c r="A197" s="10">
        <v>195</v>
      </c>
      <c r="B197" s="25"/>
      <c r="C197" s="12"/>
      <c r="D197" s="12"/>
      <c r="E197" s="16" t="s">
        <v>428</v>
      </c>
      <c r="F197" s="17" t="s">
        <v>429</v>
      </c>
      <c r="G197" s="18"/>
    </row>
    <row r="198" s="3" customFormat="1" ht="21" customHeight="1" spans="1:7">
      <c r="A198" s="10">
        <v>196</v>
      </c>
      <c r="B198" s="25"/>
      <c r="C198" s="12"/>
      <c r="D198" s="12"/>
      <c r="E198" s="16" t="s">
        <v>430</v>
      </c>
      <c r="F198" s="17" t="s">
        <v>431</v>
      </c>
      <c r="G198" s="18"/>
    </row>
    <row r="199" s="3" customFormat="1" ht="21" customHeight="1" spans="1:7">
      <c r="A199" s="10">
        <v>197</v>
      </c>
      <c r="B199" s="25"/>
      <c r="C199" s="12"/>
      <c r="D199" s="12"/>
      <c r="E199" s="16" t="s">
        <v>432</v>
      </c>
      <c r="F199" s="17" t="s">
        <v>433</v>
      </c>
      <c r="G199" s="18"/>
    </row>
    <row r="200" s="3" customFormat="1" ht="21" customHeight="1" spans="1:7">
      <c r="A200" s="10">
        <v>198</v>
      </c>
      <c r="B200" s="25"/>
      <c r="C200" s="12"/>
      <c r="D200" s="12"/>
      <c r="E200" s="16" t="s">
        <v>434</v>
      </c>
      <c r="F200" s="17" t="s">
        <v>435</v>
      </c>
      <c r="G200" s="18"/>
    </row>
    <row r="201" s="3" customFormat="1" ht="21" customHeight="1" spans="1:7">
      <c r="A201" s="10">
        <v>199</v>
      </c>
      <c r="B201" s="25"/>
      <c r="C201" s="12"/>
      <c r="D201" s="12"/>
      <c r="E201" s="16" t="s">
        <v>436</v>
      </c>
      <c r="F201" s="17" t="s">
        <v>437</v>
      </c>
      <c r="G201" s="18"/>
    </row>
    <row r="202" s="3" customFormat="1" ht="21" customHeight="1" spans="1:7">
      <c r="A202" s="10">
        <v>200</v>
      </c>
      <c r="B202" s="25"/>
      <c r="C202" s="12"/>
      <c r="D202" s="12"/>
      <c r="E202" s="16" t="s">
        <v>438</v>
      </c>
      <c r="F202" s="17" t="s">
        <v>439</v>
      </c>
      <c r="G202" s="18"/>
    </row>
    <row r="203" s="3" customFormat="1" ht="21" customHeight="1" spans="1:7">
      <c r="A203" s="10">
        <v>201</v>
      </c>
      <c r="B203" s="25"/>
      <c r="C203" s="12"/>
      <c r="D203" s="12"/>
      <c r="E203" s="16" t="s">
        <v>440</v>
      </c>
      <c r="F203" s="17" t="s">
        <v>441</v>
      </c>
      <c r="G203" s="18"/>
    </row>
    <row r="204" s="3" customFormat="1" ht="21" customHeight="1" spans="1:7">
      <c r="A204" s="10">
        <v>202</v>
      </c>
      <c r="B204" s="25"/>
      <c r="C204" s="12"/>
      <c r="D204" s="12"/>
      <c r="E204" s="16" t="s">
        <v>442</v>
      </c>
      <c r="F204" s="17" t="s">
        <v>443</v>
      </c>
      <c r="G204" s="18"/>
    </row>
    <row r="205" s="3" customFormat="1" ht="21" customHeight="1" spans="1:7">
      <c r="A205" s="10">
        <v>203</v>
      </c>
      <c r="B205" s="25"/>
      <c r="C205" s="12"/>
      <c r="D205" s="12"/>
      <c r="E205" s="16" t="s">
        <v>444</v>
      </c>
      <c r="F205" s="17" t="s">
        <v>445</v>
      </c>
      <c r="G205" s="18"/>
    </row>
    <row r="206" s="3" customFormat="1" ht="21" customHeight="1" spans="1:7">
      <c r="A206" s="10">
        <v>204</v>
      </c>
      <c r="B206" s="25"/>
      <c r="C206" s="12"/>
      <c r="D206" s="12"/>
      <c r="E206" s="16" t="s">
        <v>446</v>
      </c>
      <c r="F206" s="17" t="s">
        <v>316</v>
      </c>
      <c r="G206" s="18"/>
    </row>
    <row r="207" s="3" customFormat="1" ht="21" customHeight="1" spans="1:7">
      <c r="A207" s="10">
        <v>205</v>
      </c>
      <c r="B207" s="25"/>
      <c r="C207" s="12"/>
      <c r="D207" s="12"/>
      <c r="E207" s="16" t="s">
        <v>447</v>
      </c>
      <c r="F207" s="17" t="s">
        <v>448</v>
      </c>
      <c r="G207" s="18"/>
    </row>
    <row r="208" s="3" customFormat="1" ht="21" customHeight="1" spans="1:7">
      <c r="A208" s="10">
        <v>206</v>
      </c>
      <c r="B208" s="25"/>
      <c r="C208" s="12"/>
      <c r="D208" s="12"/>
      <c r="E208" s="16" t="s">
        <v>449</v>
      </c>
      <c r="F208" s="17" t="s">
        <v>450</v>
      </c>
      <c r="G208" s="18"/>
    </row>
    <row r="209" s="3" customFormat="1" ht="21" customHeight="1" spans="1:7">
      <c r="A209" s="10">
        <v>207</v>
      </c>
      <c r="B209" s="25"/>
      <c r="C209" s="12"/>
      <c r="D209" s="12"/>
      <c r="E209" s="16" t="s">
        <v>451</v>
      </c>
      <c r="F209" s="17" t="s">
        <v>452</v>
      </c>
      <c r="G209" s="18"/>
    </row>
    <row r="210" s="3" customFormat="1" ht="21" customHeight="1" spans="1:7">
      <c r="A210" s="10">
        <v>208</v>
      </c>
      <c r="B210" s="25"/>
      <c r="C210" s="12"/>
      <c r="D210" s="12"/>
      <c r="E210" s="16" t="s">
        <v>453</v>
      </c>
      <c r="F210" s="17" t="s">
        <v>454</v>
      </c>
      <c r="G210" s="18"/>
    </row>
    <row r="211" s="3" customFormat="1" ht="21" customHeight="1" spans="1:7">
      <c r="A211" s="10">
        <v>209</v>
      </c>
      <c r="B211" s="25"/>
      <c r="C211" s="12"/>
      <c r="D211" s="12"/>
      <c r="E211" s="16" t="s">
        <v>455</v>
      </c>
      <c r="F211" s="17" t="s">
        <v>456</v>
      </c>
      <c r="G211" s="18"/>
    </row>
    <row r="212" s="3" customFormat="1" ht="21" customHeight="1" spans="1:7">
      <c r="A212" s="10">
        <v>210</v>
      </c>
      <c r="B212" s="25"/>
      <c r="C212" s="12"/>
      <c r="D212" s="12"/>
      <c r="E212" s="16" t="s">
        <v>457</v>
      </c>
      <c r="F212" s="17" t="s">
        <v>458</v>
      </c>
      <c r="G212" s="18"/>
    </row>
    <row r="213" s="3" customFormat="1" ht="21" customHeight="1" spans="1:7">
      <c r="A213" s="10">
        <v>211</v>
      </c>
      <c r="B213" s="25"/>
      <c r="C213" s="12"/>
      <c r="D213" s="12"/>
      <c r="E213" s="16" t="s">
        <v>459</v>
      </c>
      <c r="F213" s="17" t="s">
        <v>460</v>
      </c>
      <c r="G213" s="18"/>
    </row>
    <row r="214" s="3" customFormat="1" ht="21" customHeight="1" spans="1:7">
      <c r="A214" s="10">
        <v>212</v>
      </c>
      <c r="B214" s="25"/>
      <c r="C214" s="12"/>
      <c r="D214" s="12"/>
      <c r="E214" s="16" t="s">
        <v>461</v>
      </c>
      <c r="F214" s="17" t="s">
        <v>462</v>
      </c>
      <c r="G214" s="18"/>
    </row>
    <row r="215" s="3" customFormat="1" ht="21" customHeight="1" spans="1:7">
      <c r="A215" s="10">
        <v>213</v>
      </c>
      <c r="B215" s="25"/>
      <c r="C215" s="12"/>
      <c r="D215" s="12"/>
      <c r="E215" s="16" t="s">
        <v>463</v>
      </c>
      <c r="F215" s="17" t="s">
        <v>464</v>
      </c>
      <c r="G215" s="18"/>
    </row>
    <row r="216" s="3" customFormat="1" ht="21" customHeight="1" spans="1:7">
      <c r="A216" s="10">
        <v>214</v>
      </c>
      <c r="B216" s="25"/>
      <c r="C216" s="12"/>
      <c r="D216" s="12"/>
      <c r="E216" s="16" t="s">
        <v>465</v>
      </c>
      <c r="F216" s="17" t="s">
        <v>466</v>
      </c>
      <c r="G216" s="18"/>
    </row>
    <row r="217" s="3" customFormat="1" ht="21" customHeight="1" spans="1:7">
      <c r="A217" s="10">
        <v>215</v>
      </c>
      <c r="B217" s="25"/>
      <c r="C217" s="12"/>
      <c r="D217" s="12"/>
      <c r="E217" s="16" t="s">
        <v>467</v>
      </c>
      <c r="F217" s="17" t="s">
        <v>468</v>
      </c>
      <c r="G217" s="18"/>
    </row>
    <row r="218" s="3" customFormat="1" ht="21" customHeight="1" spans="1:7">
      <c r="A218" s="10">
        <v>216</v>
      </c>
      <c r="B218" s="25"/>
      <c r="C218" s="12"/>
      <c r="D218" s="12"/>
      <c r="E218" s="16" t="s">
        <v>469</v>
      </c>
      <c r="F218" s="17" t="s">
        <v>470</v>
      </c>
      <c r="G218" s="18"/>
    </row>
    <row r="219" s="3" customFormat="1" ht="21" customHeight="1" spans="1:7">
      <c r="A219" s="10">
        <v>217</v>
      </c>
      <c r="B219" s="26"/>
      <c r="C219" s="13"/>
      <c r="D219" s="13"/>
      <c r="E219" s="16" t="s">
        <v>471</v>
      </c>
      <c r="F219" s="17" t="s">
        <v>472</v>
      </c>
      <c r="G219" s="18"/>
    </row>
    <row r="220" s="3" customFormat="1" ht="21" customHeight="1" spans="1:7">
      <c r="A220" s="10">
        <v>218</v>
      </c>
      <c r="B220" s="24" t="s">
        <v>473</v>
      </c>
      <c r="C220" s="11" t="s">
        <v>474</v>
      </c>
      <c r="D220" s="11">
        <v>1</v>
      </c>
      <c r="E220" s="16" t="s">
        <v>475</v>
      </c>
      <c r="F220" s="17" t="s">
        <v>476</v>
      </c>
      <c r="G220" s="18"/>
    </row>
    <row r="221" s="3" customFormat="1" ht="21" customHeight="1" spans="1:7">
      <c r="A221" s="10">
        <v>219</v>
      </c>
      <c r="B221" s="25"/>
      <c r="C221" s="12"/>
      <c r="D221" s="12"/>
      <c r="E221" s="16" t="s">
        <v>477</v>
      </c>
      <c r="F221" s="17" t="s">
        <v>478</v>
      </c>
      <c r="G221" s="18"/>
    </row>
    <row r="222" s="3" customFormat="1" ht="21" customHeight="1" spans="1:7">
      <c r="A222" s="10">
        <v>220</v>
      </c>
      <c r="B222" s="25"/>
      <c r="C222" s="12"/>
      <c r="D222" s="12"/>
      <c r="E222" s="16" t="s">
        <v>479</v>
      </c>
      <c r="F222" s="17" t="s">
        <v>480</v>
      </c>
      <c r="G222" s="18"/>
    </row>
    <row r="223" s="3" customFormat="1" ht="21" customHeight="1" spans="1:7">
      <c r="A223" s="10">
        <v>221</v>
      </c>
      <c r="B223" s="25"/>
      <c r="C223" s="12"/>
      <c r="D223" s="12"/>
      <c r="E223" s="16" t="s">
        <v>481</v>
      </c>
      <c r="F223" s="17" t="s">
        <v>482</v>
      </c>
      <c r="G223" s="18"/>
    </row>
    <row r="224" s="3" customFormat="1" ht="21" customHeight="1" spans="1:7">
      <c r="A224" s="10">
        <v>222</v>
      </c>
      <c r="B224" s="25"/>
      <c r="C224" s="12"/>
      <c r="D224" s="12"/>
      <c r="E224" s="16" t="s">
        <v>483</v>
      </c>
      <c r="F224" s="17" t="s">
        <v>484</v>
      </c>
      <c r="G224" s="18"/>
    </row>
    <row r="225" s="3" customFormat="1" ht="21" customHeight="1" spans="1:7">
      <c r="A225" s="10">
        <v>223</v>
      </c>
      <c r="B225" s="25"/>
      <c r="C225" s="12"/>
      <c r="D225" s="12"/>
      <c r="E225" s="16" t="s">
        <v>485</v>
      </c>
      <c r="F225" s="17" t="s">
        <v>486</v>
      </c>
      <c r="G225" s="18"/>
    </row>
    <row r="226" s="3" customFormat="1" ht="21" customHeight="1" spans="1:7">
      <c r="A226" s="10">
        <v>224</v>
      </c>
      <c r="B226" s="25"/>
      <c r="C226" s="12"/>
      <c r="D226" s="12"/>
      <c r="E226" s="16" t="s">
        <v>487</v>
      </c>
      <c r="F226" s="17" t="s">
        <v>488</v>
      </c>
      <c r="G226" s="18"/>
    </row>
    <row r="227" s="3" customFormat="1" ht="21" customHeight="1" spans="1:7">
      <c r="A227" s="10">
        <v>225</v>
      </c>
      <c r="B227" s="25"/>
      <c r="C227" s="12"/>
      <c r="D227" s="12"/>
      <c r="E227" s="16" t="s">
        <v>489</v>
      </c>
      <c r="F227" s="17" t="s">
        <v>490</v>
      </c>
      <c r="G227" s="18"/>
    </row>
    <row r="228" s="3" customFormat="1" ht="21" customHeight="1" spans="1:7">
      <c r="A228" s="10">
        <v>226</v>
      </c>
      <c r="B228" s="25"/>
      <c r="C228" s="12"/>
      <c r="D228" s="12"/>
      <c r="E228" s="16" t="s">
        <v>491</v>
      </c>
      <c r="F228" s="17" t="s">
        <v>492</v>
      </c>
      <c r="G228" s="18"/>
    </row>
    <row r="229" s="3" customFormat="1" ht="21" customHeight="1" spans="1:7">
      <c r="A229" s="10">
        <v>227</v>
      </c>
      <c r="B229" s="25"/>
      <c r="C229" s="12"/>
      <c r="D229" s="12"/>
      <c r="E229" s="16" t="s">
        <v>493</v>
      </c>
      <c r="F229" s="17" t="s">
        <v>494</v>
      </c>
      <c r="G229" s="18"/>
    </row>
    <row r="230" s="3" customFormat="1" ht="21" customHeight="1" spans="1:7">
      <c r="A230" s="10">
        <v>228</v>
      </c>
      <c r="B230" s="25"/>
      <c r="C230" s="12"/>
      <c r="D230" s="12"/>
      <c r="E230" s="16" t="s">
        <v>495</v>
      </c>
      <c r="F230" s="17" t="s">
        <v>496</v>
      </c>
      <c r="G230" s="18"/>
    </row>
    <row r="231" s="3" customFormat="1" ht="21" customHeight="1" spans="1:7">
      <c r="A231" s="10">
        <v>229</v>
      </c>
      <c r="B231" s="25"/>
      <c r="C231" s="12"/>
      <c r="D231" s="12"/>
      <c r="E231" s="16" t="s">
        <v>497</v>
      </c>
      <c r="F231" s="17" t="s">
        <v>498</v>
      </c>
      <c r="G231" s="18"/>
    </row>
    <row r="232" s="3" customFormat="1" ht="21" customHeight="1" spans="1:7">
      <c r="A232" s="10">
        <v>230</v>
      </c>
      <c r="B232" s="25"/>
      <c r="C232" s="12"/>
      <c r="D232" s="12"/>
      <c r="E232" s="16" t="s">
        <v>499</v>
      </c>
      <c r="F232" s="17" t="s">
        <v>500</v>
      </c>
      <c r="G232" s="18"/>
    </row>
    <row r="233" s="3" customFormat="1" ht="21" customHeight="1" spans="1:7">
      <c r="A233" s="10">
        <v>231</v>
      </c>
      <c r="B233" s="25"/>
      <c r="C233" s="12"/>
      <c r="D233" s="12"/>
      <c r="E233" s="16" t="s">
        <v>501</v>
      </c>
      <c r="F233" s="17" t="s">
        <v>502</v>
      </c>
      <c r="G233" s="18"/>
    </row>
    <row r="234" s="3" customFormat="1" ht="21" customHeight="1" spans="1:7">
      <c r="A234" s="10">
        <v>232</v>
      </c>
      <c r="B234" s="25"/>
      <c r="C234" s="12"/>
      <c r="D234" s="12"/>
      <c r="E234" s="16" t="s">
        <v>503</v>
      </c>
      <c r="F234" s="17" t="s">
        <v>504</v>
      </c>
      <c r="G234" s="18"/>
    </row>
    <row r="235" s="3" customFormat="1" ht="21" customHeight="1" spans="1:7">
      <c r="A235" s="10">
        <v>233</v>
      </c>
      <c r="B235" s="25"/>
      <c r="C235" s="12"/>
      <c r="D235" s="12"/>
      <c r="E235" s="16" t="s">
        <v>505</v>
      </c>
      <c r="F235" s="17" t="s">
        <v>506</v>
      </c>
      <c r="G235" s="18"/>
    </row>
    <row r="236" s="3" customFormat="1" ht="21" customHeight="1" spans="1:7">
      <c r="A236" s="10">
        <v>234</v>
      </c>
      <c r="B236" s="25"/>
      <c r="C236" s="12"/>
      <c r="D236" s="12"/>
      <c r="E236" s="16" t="s">
        <v>507</v>
      </c>
      <c r="F236" s="17" t="s">
        <v>508</v>
      </c>
      <c r="G236" s="18"/>
    </row>
    <row r="237" s="3" customFormat="1" ht="21" customHeight="1" spans="1:7">
      <c r="A237" s="10">
        <v>235</v>
      </c>
      <c r="B237" s="25"/>
      <c r="C237" s="12"/>
      <c r="D237" s="12"/>
      <c r="E237" s="16" t="s">
        <v>509</v>
      </c>
      <c r="F237" s="17" t="s">
        <v>510</v>
      </c>
      <c r="G237" s="18"/>
    </row>
    <row r="238" s="3" customFormat="1" ht="21" customHeight="1" spans="1:7">
      <c r="A238" s="10">
        <v>236</v>
      </c>
      <c r="B238" s="25"/>
      <c r="C238" s="12"/>
      <c r="D238" s="12"/>
      <c r="E238" s="16" t="s">
        <v>511</v>
      </c>
      <c r="F238" s="17" t="s">
        <v>512</v>
      </c>
      <c r="G238" s="18"/>
    </row>
    <row r="239" s="3" customFormat="1" ht="21" customHeight="1" spans="1:7">
      <c r="A239" s="10">
        <v>237</v>
      </c>
      <c r="B239" s="25"/>
      <c r="C239" s="12"/>
      <c r="D239" s="12"/>
      <c r="E239" s="16" t="s">
        <v>513</v>
      </c>
      <c r="F239" s="17" t="s">
        <v>514</v>
      </c>
      <c r="G239" s="18"/>
    </row>
    <row r="240" s="3" customFormat="1" ht="21" customHeight="1" spans="1:7">
      <c r="A240" s="10">
        <v>238</v>
      </c>
      <c r="B240" s="25"/>
      <c r="C240" s="12"/>
      <c r="D240" s="12"/>
      <c r="E240" s="16" t="s">
        <v>515</v>
      </c>
      <c r="F240" s="17" t="s">
        <v>516</v>
      </c>
      <c r="G240" s="18"/>
    </row>
    <row r="241" s="3" customFormat="1" ht="21" customHeight="1" spans="1:7">
      <c r="A241" s="10">
        <v>239</v>
      </c>
      <c r="B241" s="25"/>
      <c r="C241" s="12"/>
      <c r="D241" s="12"/>
      <c r="E241" s="16" t="s">
        <v>517</v>
      </c>
      <c r="F241" s="17" t="s">
        <v>518</v>
      </c>
      <c r="G241" s="18"/>
    </row>
    <row r="242" s="3" customFormat="1" ht="21" customHeight="1" spans="1:7">
      <c r="A242" s="10">
        <v>240</v>
      </c>
      <c r="B242" s="25"/>
      <c r="C242" s="12"/>
      <c r="D242" s="12"/>
      <c r="E242" s="16" t="s">
        <v>519</v>
      </c>
      <c r="F242" s="17" t="s">
        <v>520</v>
      </c>
      <c r="G242" s="18"/>
    </row>
    <row r="243" s="3" customFormat="1" ht="21" customHeight="1" spans="1:7">
      <c r="A243" s="10">
        <v>241</v>
      </c>
      <c r="B243" s="25"/>
      <c r="C243" s="12"/>
      <c r="D243" s="12"/>
      <c r="E243" s="16" t="s">
        <v>521</v>
      </c>
      <c r="F243" s="17" t="s">
        <v>522</v>
      </c>
      <c r="G243" s="18"/>
    </row>
    <row r="244" s="3" customFormat="1" ht="21" customHeight="1" spans="1:7">
      <c r="A244" s="10">
        <v>242</v>
      </c>
      <c r="B244" s="25"/>
      <c r="C244" s="12"/>
      <c r="D244" s="12"/>
      <c r="E244" s="16" t="s">
        <v>523</v>
      </c>
      <c r="F244" s="17" t="s">
        <v>524</v>
      </c>
      <c r="G244" s="18"/>
    </row>
    <row r="245" s="3" customFormat="1" ht="21" customHeight="1" spans="1:7">
      <c r="A245" s="10">
        <v>243</v>
      </c>
      <c r="B245" s="25"/>
      <c r="C245" s="12"/>
      <c r="D245" s="12"/>
      <c r="E245" s="16" t="s">
        <v>525</v>
      </c>
      <c r="F245" s="17" t="s">
        <v>526</v>
      </c>
      <c r="G245" s="18"/>
    </row>
    <row r="246" s="3" customFormat="1" ht="21" customHeight="1" spans="1:7">
      <c r="A246" s="10">
        <v>244</v>
      </c>
      <c r="B246" s="25"/>
      <c r="C246" s="12"/>
      <c r="D246" s="12"/>
      <c r="E246" s="16" t="s">
        <v>527</v>
      </c>
      <c r="F246" s="17" t="s">
        <v>528</v>
      </c>
      <c r="G246" s="18"/>
    </row>
    <row r="247" s="3" customFormat="1" ht="21" customHeight="1" spans="1:7">
      <c r="A247" s="10">
        <v>245</v>
      </c>
      <c r="B247" s="25"/>
      <c r="C247" s="12"/>
      <c r="D247" s="12"/>
      <c r="E247" s="16" t="s">
        <v>529</v>
      </c>
      <c r="F247" s="17" t="s">
        <v>530</v>
      </c>
      <c r="G247" s="18"/>
    </row>
    <row r="248" s="3" customFormat="1" ht="21" customHeight="1" spans="1:7">
      <c r="A248" s="10">
        <v>246</v>
      </c>
      <c r="B248" s="25"/>
      <c r="C248" s="12"/>
      <c r="D248" s="12"/>
      <c r="E248" s="16" t="s">
        <v>531</v>
      </c>
      <c r="F248" s="17" t="s">
        <v>532</v>
      </c>
      <c r="G248" s="18"/>
    </row>
    <row r="249" s="3" customFormat="1" ht="21" customHeight="1" spans="1:7">
      <c r="A249" s="10">
        <v>247</v>
      </c>
      <c r="B249" s="25"/>
      <c r="C249" s="12"/>
      <c r="D249" s="12"/>
      <c r="E249" s="16" t="s">
        <v>533</v>
      </c>
      <c r="F249" s="17" t="s">
        <v>534</v>
      </c>
      <c r="G249" s="18"/>
    </row>
    <row r="250" s="3" customFormat="1" ht="21" customHeight="1" spans="1:7">
      <c r="A250" s="10">
        <v>248</v>
      </c>
      <c r="B250" s="26"/>
      <c r="C250" s="13"/>
      <c r="D250" s="13"/>
      <c r="E250" s="16" t="s">
        <v>535</v>
      </c>
      <c r="F250" s="17" t="s">
        <v>536</v>
      </c>
      <c r="G250" s="18"/>
    </row>
    <row r="251" s="3" customFormat="1" ht="21" customHeight="1" spans="1:7">
      <c r="A251" s="10">
        <v>249</v>
      </c>
      <c r="B251" s="11" t="s">
        <v>537</v>
      </c>
      <c r="C251" s="11" t="s">
        <v>538</v>
      </c>
      <c r="D251" s="11">
        <v>1</v>
      </c>
      <c r="E251" s="27" t="s">
        <v>539</v>
      </c>
      <c r="F251" s="17" t="s">
        <v>540</v>
      </c>
      <c r="G251" s="18"/>
    </row>
    <row r="252" s="3" customFormat="1" ht="21" customHeight="1" spans="1:7">
      <c r="A252" s="10">
        <v>250</v>
      </c>
      <c r="B252" s="12"/>
      <c r="C252" s="12"/>
      <c r="D252" s="12"/>
      <c r="E252" s="27" t="s">
        <v>541</v>
      </c>
      <c r="F252" s="17" t="s">
        <v>542</v>
      </c>
      <c r="G252" s="18"/>
    </row>
    <row r="253" s="3" customFormat="1" ht="21" customHeight="1" spans="1:7">
      <c r="A253" s="10">
        <v>251</v>
      </c>
      <c r="B253" s="12"/>
      <c r="C253" s="12"/>
      <c r="D253" s="12"/>
      <c r="E253" s="27" t="s">
        <v>543</v>
      </c>
      <c r="F253" s="17" t="s">
        <v>544</v>
      </c>
      <c r="G253" s="18"/>
    </row>
    <row r="254" s="3" customFormat="1" ht="21" customHeight="1" spans="1:7">
      <c r="A254" s="10">
        <v>252</v>
      </c>
      <c r="B254" s="12"/>
      <c r="C254" s="12"/>
      <c r="D254" s="12"/>
      <c r="E254" s="27" t="s">
        <v>545</v>
      </c>
      <c r="F254" s="17" t="s">
        <v>546</v>
      </c>
      <c r="G254" s="18"/>
    </row>
    <row r="255" s="3" customFormat="1" ht="21" customHeight="1" spans="1:7">
      <c r="A255" s="10">
        <v>253</v>
      </c>
      <c r="B255" s="12"/>
      <c r="C255" s="12"/>
      <c r="D255" s="12"/>
      <c r="E255" s="27" t="s">
        <v>547</v>
      </c>
      <c r="F255" s="17" t="s">
        <v>548</v>
      </c>
      <c r="G255" s="18"/>
    </row>
    <row r="256" s="3" customFormat="1" ht="21" customHeight="1" spans="1:7">
      <c r="A256" s="10">
        <v>254</v>
      </c>
      <c r="B256" s="12"/>
      <c r="C256" s="12"/>
      <c r="D256" s="12"/>
      <c r="E256" s="27" t="s">
        <v>549</v>
      </c>
      <c r="F256" s="17" t="s">
        <v>550</v>
      </c>
      <c r="G256" s="18"/>
    </row>
    <row r="257" s="3" customFormat="1" ht="21" customHeight="1" spans="1:7">
      <c r="A257" s="10">
        <v>255</v>
      </c>
      <c r="B257" s="12"/>
      <c r="C257" s="12"/>
      <c r="D257" s="12"/>
      <c r="E257" s="27" t="s">
        <v>551</v>
      </c>
      <c r="F257" s="17" t="s">
        <v>552</v>
      </c>
      <c r="G257" s="18"/>
    </row>
    <row r="258" s="3" customFormat="1" ht="21" customHeight="1" spans="1:7">
      <c r="A258" s="10">
        <v>256</v>
      </c>
      <c r="B258" s="12"/>
      <c r="C258" s="12"/>
      <c r="D258" s="12"/>
      <c r="E258" s="27" t="s">
        <v>553</v>
      </c>
      <c r="F258" s="17" t="s">
        <v>554</v>
      </c>
      <c r="G258" s="18"/>
    </row>
    <row r="259" s="3" customFormat="1" ht="21" customHeight="1" spans="1:7">
      <c r="A259" s="10">
        <v>257</v>
      </c>
      <c r="B259" s="12"/>
      <c r="C259" s="12"/>
      <c r="D259" s="12"/>
      <c r="E259" s="27" t="s">
        <v>555</v>
      </c>
      <c r="F259" s="17" t="s">
        <v>556</v>
      </c>
      <c r="G259" s="18"/>
    </row>
    <row r="260" s="3" customFormat="1" ht="21" customHeight="1" spans="1:7">
      <c r="A260" s="10">
        <v>258</v>
      </c>
      <c r="B260" s="12"/>
      <c r="C260" s="12"/>
      <c r="D260" s="12"/>
      <c r="E260" s="27" t="s">
        <v>557</v>
      </c>
      <c r="F260" s="17" t="s">
        <v>558</v>
      </c>
      <c r="G260" s="18"/>
    </row>
    <row r="261" s="3" customFormat="1" ht="21" customHeight="1" spans="1:7">
      <c r="A261" s="10">
        <v>259</v>
      </c>
      <c r="B261" s="12"/>
      <c r="C261" s="12"/>
      <c r="D261" s="12"/>
      <c r="E261" s="27" t="s">
        <v>559</v>
      </c>
      <c r="F261" s="17" t="s">
        <v>560</v>
      </c>
      <c r="G261" s="18"/>
    </row>
    <row r="262" s="3" customFormat="1" ht="21" customHeight="1" spans="1:7">
      <c r="A262" s="10">
        <v>260</v>
      </c>
      <c r="B262" s="12"/>
      <c r="C262" s="12"/>
      <c r="D262" s="12"/>
      <c r="E262" s="27" t="s">
        <v>92</v>
      </c>
      <c r="F262" s="17" t="s">
        <v>561</v>
      </c>
      <c r="G262" s="18"/>
    </row>
    <row r="263" s="3" customFormat="1" ht="21" customHeight="1" spans="1:7">
      <c r="A263" s="10">
        <v>261</v>
      </c>
      <c r="B263" s="12"/>
      <c r="C263" s="12"/>
      <c r="D263" s="12"/>
      <c r="E263" s="16" t="s">
        <v>562</v>
      </c>
      <c r="F263" s="17" t="s">
        <v>563</v>
      </c>
      <c r="G263" s="18"/>
    </row>
    <row r="264" s="3" customFormat="1" ht="21" customHeight="1" spans="1:7">
      <c r="A264" s="10">
        <v>262</v>
      </c>
      <c r="B264" s="12"/>
      <c r="C264" s="12"/>
      <c r="D264" s="12"/>
      <c r="E264" s="16" t="s">
        <v>564</v>
      </c>
      <c r="F264" s="17" t="s">
        <v>565</v>
      </c>
      <c r="G264" s="18"/>
    </row>
    <row r="265" s="3" customFormat="1" ht="21" customHeight="1" spans="1:7">
      <c r="A265" s="10">
        <v>263</v>
      </c>
      <c r="B265" s="12"/>
      <c r="C265" s="12"/>
      <c r="D265" s="12"/>
      <c r="E265" s="16" t="s">
        <v>566</v>
      </c>
      <c r="F265" s="17" t="s">
        <v>567</v>
      </c>
      <c r="G265" s="18"/>
    </row>
    <row r="266" s="3" customFormat="1" ht="21" customHeight="1" spans="1:7">
      <c r="A266" s="10">
        <v>264</v>
      </c>
      <c r="B266" s="12"/>
      <c r="C266" s="12"/>
      <c r="D266" s="12"/>
      <c r="E266" s="16" t="s">
        <v>568</v>
      </c>
      <c r="F266" s="17" t="s">
        <v>569</v>
      </c>
      <c r="G266" s="18"/>
    </row>
    <row r="267" s="3" customFormat="1" ht="21" customHeight="1" spans="1:7">
      <c r="A267" s="10">
        <v>265</v>
      </c>
      <c r="B267" s="12"/>
      <c r="C267" s="12"/>
      <c r="D267" s="12"/>
      <c r="E267" s="16" t="s">
        <v>570</v>
      </c>
      <c r="F267" s="17" t="s">
        <v>571</v>
      </c>
      <c r="G267" s="18"/>
    </row>
    <row r="268" s="3" customFormat="1" ht="21" customHeight="1" spans="1:7">
      <c r="A268" s="10">
        <v>266</v>
      </c>
      <c r="B268" s="12"/>
      <c r="C268" s="12"/>
      <c r="D268" s="12"/>
      <c r="E268" s="16" t="s">
        <v>572</v>
      </c>
      <c r="F268" s="17" t="s">
        <v>573</v>
      </c>
      <c r="G268" s="18"/>
    </row>
    <row r="269" s="3" customFormat="1" ht="21" customHeight="1" spans="1:7">
      <c r="A269" s="10">
        <v>267</v>
      </c>
      <c r="B269" s="12"/>
      <c r="C269" s="12"/>
      <c r="D269" s="12"/>
      <c r="E269" s="19" t="s">
        <v>574</v>
      </c>
      <c r="F269" s="17" t="s">
        <v>575</v>
      </c>
      <c r="G269" s="18"/>
    </row>
    <row r="270" s="3" customFormat="1" ht="21" customHeight="1" spans="1:7">
      <c r="A270" s="10">
        <v>268</v>
      </c>
      <c r="B270" s="13"/>
      <c r="C270" s="13"/>
      <c r="D270" s="13"/>
      <c r="E270" s="16" t="s">
        <v>576</v>
      </c>
      <c r="F270" s="17" t="s">
        <v>577</v>
      </c>
      <c r="G270" s="18"/>
    </row>
    <row r="271" s="3" customFormat="1" ht="21" customHeight="1" spans="1:7">
      <c r="A271" s="10">
        <v>269</v>
      </c>
      <c r="B271" s="11" t="s">
        <v>578</v>
      </c>
      <c r="C271" s="11" t="s">
        <v>579</v>
      </c>
      <c r="D271" s="11">
        <v>1</v>
      </c>
      <c r="E271" s="16" t="s">
        <v>580</v>
      </c>
      <c r="F271" s="17" t="s">
        <v>581</v>
      </c>
      <c r="G271" s="18"/>
    </row>
    <row r="272" s="3" customFormat="1" ht="21" customHeight="1" spans="1:7">
      <c r="A272" s="10">
        <v>270</v>
      </c>
      <c r="B272" s="12"/>
      <c r="C272" s="12"/>
      <c r="D272" s="12"/>
      <c r="E272" s="16" t="s">
        <v>582</v>
      </c>
      <c r="F272" s="17" t="s">
        <v>583</v>
      </c>
      <c r="G272" s="18"/>
    </row>
    <row r="273" s="3" customFormat="1" ht="21" customHeight="1" spans="1:7">
      <c r="A273" s="10">
        <v>271</v>
      </c>
      <c r="B273" s="12"/>
      <c r="C273" s="12"/>
      <c r="D273" s="12"/>
      <c r="E273" s="16" t="s">
        <v>584</v>
      </c>
      <c r="F273" s="17" t="s">
        <v>585</v>
      </c>
      <c r="G273" s="18"/>
    </row>
    <row r="274" s="3" customFormat="1" ht="21" customHeight="1" spans="1:7">
      <c r="A274" s="10">
        <v>272</v>
      </c>
      <c r="B274" s="12"/>
      <c r="C274" s="12"/>
      <c r="D274" s="12"/>
      <c r="E274" s="16" t="s">
        <v>586</v>
      </c>
      <c r="F274" s="17" t="s">
        <v>587</v>
      </c>
      <c r="G274" s="18"/>
    </row>
    <row r="275" s="3" customFormat="1" ht="21" customHeight="1" spans="1:7">
      <c r="A275" s="10">
        <v>273</v>
      </c>
      <c r="B275" s="12"/>
      <c r="C275" s="12"/>
      <c r="D275" s="12"/>
      <c r="E275" s="16" t="s">
        <v>588</v>
      </c>
      <c r="F275" s="17" t="s">
        <v>589</v>
      </c>
      <c r="G275" s="18"/>
    </row>
    <row r="276" s="3" customFormat="1" ht="21" customHeight="1" spans="1:7">
      <c r="A276" s="10">
        <v>274</v>
      </c>
      <c r="B276" s="12"/>
      <c r="C276" s="12"/>
      <c r="D276" s="12"/>
      <c r="E276" s="16" t="s">
        <v>590</v>
      </c>
      <c r="F276" s="17" t="s">
        <v>591</v>
      </c>
      <c r="G276" s="18"/>
    </row>
    <row r="277" s="3" customFormat="1" ht="21" customHeight="1" spans="1:7">
      <c r="A277" s="10">
        <v>275</v>
      </c>
      <c r="B277" s="12"/>
      <c r="C277" s="12"/>
      <c r="D277" s="12"/>
      <c r="E277" s="16" t="s">
        <v>592</v>
      </c>
      <c r="F277" s="17" t="s">
        <v>593</v>
      </c>
      <c r="G277" s="18"/>
    </row>
    <row r="278" s="3" customFormat="1" ht="21" customHeight="1" spans="1:7">
      <c r="A278" s="10">
        <v>276</v>
      </c>
      <c r="B278" s="12"/>
      <c r="C278" s="12"/>
      <c r="D278" s="12"/>
      <c r="E278" s="16" t="s">
        <v>307</v>
      </c>
      <c r="F278" s="17" t="s">
        <v>594</v>
      </c>
      <c r="G278" s="18"/>
    </row>
    <row r="279" s="3" customFormat="1" ht="21" customHeight="1" spans="1:7">
      <c r="A279" s="10">
        <v>277</v>
      </c>
      <c r="B279" s="12"/>
      <c r="C279" s="12"/>
      <c r="D279" s="12"/>
      <c r="E279" s="16" t="s">
        <v>595</v>
      </c>
      <c r="F279" s="17" t="s">
        <v>596</v>
      </c>
      <c r="G279" s="18"/>
    </row>
    <row r="280" s="3" customFormat="1" ht="21" customHeight="1" spans="1:7">
      <c r="A280" s="10">
        <v>278</v>
      </c>
      <c r="B280" s="12"/>
      <c r="C280" s="12"/>
      <c r="D280" s="12"/>
      <c r="E280" s="16" t="s">
        <v>597</v>
      </c>
      <c r="F280" s="17" t="s">
        <v>598</v>
      </c>
      <c r="G280" s="18"/>
    </row>
    <row r="281" s="3" customFormat="1" ht="21" customHeight="1" spans="1:7">
      <c r="A281" s="10">
        <v>279</v>
      </c>
      <c r="B281" s="13"/>
      <c r="C281" s="13"/>
      <c r="D281" s="13"/>
      <c r="E281" s="16" t="s">
        <v>599</v>
      </c>
      <c r="F281" s="17" t="s">
        <v>600</v>
      </c>
      <c r="G281" s="18"/>
    </row>
    <row r="282" s="3" customFormat="1" ht="21" customHeight="1" spans="1:7">
      <c r="A282" s="10">
        <v>280</v>
      </c>
      <c r="B282" s="11" t="s">
        <v>601</v>
      </c>
      <c r="C282" s="11" t="s">
        <v>602</v>
      </c>
      <c r="D282" s="11">
        <v>2</v>
      </c>
      <c r="E282" s="16" t="s">
        <v>603</v>
      </c>
      <c r="F282" s="17" t="s">
        <v>604</v>
      </c>
      <c r="G282" s="18"/>
    </row>
    <row r="283" s="3" customFormat="1" ht="21" customHeight="1" spans="1:7">
      <c r="A283" s="10">
        <v>281</v>
      </c>
      <c r="B283" s="12"/>
      <c r="C283" s="12"/>
      <c r="D283" s="12"/>
      <c r="E283" s="16" t="s">
        <v>605</v>
      </c>
      <c r="F283" s="17" t="s">
        <v>606</v>
      </c>
      <c r="G283" s="18"/>
    </row>
    <row r="284" s="3" customFormat="1" ht="21" customHeight="1" spans="1:7">
      <c r="A284" s="10">
        <v>282</v>
      </c>
      <c r="B284" s="12"/>
      <c r="C284" s="12"/>
      <c r="D284" s="12"/>
      <c r="E284" s="16" t="s">
        <v>607</v>
      </c>
      <c r="F284" s="17" t="s">
        <v>608</v>
      </c>
      <c r="G284" s="18"/>
    </row>
    <row r="285" s="3" customFormat="1" ht="21" customHeight="1" spans="1:7">
      <c r="A285" s="10">
        <v>283</v>
      </c>
      <c r="B285" s="12"/>
      <c r="C285" s="12"/>
      <c r="D285" s="12"/>
      <c r="E285" s="16" t="s">
        <v>609</v>
      </c>
      <c r="F285" s="17" t="s">
        <v>610</v>
      </c>
      <c r="G285" s="18"/>
    </row>
    <row r="286" s="3" customFormat="1" ht="21" customHeight="1" spans="1:7">
      <c r="A286" s="10">
        <v>284</v>
      </c>
      <c r="B286" s="12"/>
      <c r="C286" s="12"/>
      <c r="D286" s="12"/>
      <c r="E286" s="16" t="s">
        <v>611</v>
      </c>
      <c r="F286" s="17" t="s">
        <v>612</v>
      </c>
      <c r="G286" s="18"/>
    </row>
    <row r="287" s="3" customFormat="1" ht="21" customHeight="1" spans="1:7">
      <c r="A287" s="10">
        <v>285</v>
      </c>
      <c r="B287" s="12"/>
      <c r="C287" s="12"/>
      <c r="D287" s="12"/>
      <c r="E287" s="16" t="s">
        <v>613</v>
      </c>
      <c r="F287" s="17" t="s">
        <v>614</v>
      </c>
      <c r="G287" s="18"/>
    </row>
    <row r="288" s="3" customFormat="1" ht="21" customHeight="1" spans="1:7">
      <c r="A288" s="10">
        <v>286</v>
      </c>
      <c r="B288" s="12"/>
      <c r="C288" s="12"/>
      <c r="D288" s="12"/>
      <c r="E288" s="16" t="s">
        <v>615</v>
      </c>
      <c r="F288" s="17" t="s">
        <v>616</v>
      </c>
      <c r="G288" s="18"/>
    </row>
    <row r="289" s="3" customFormat="1" ht="21" customHeight="1" spans="1:7">
      <c r="A289" s="10">
        <v>287</v>
      </c>
      <c r="B289" s="12"/>
      <c r="C289" s="12"/>
      <c r="D289" s="12"/>
      <c r="E289" s="16" t="s">
        <v>617</v>
      </c>
      <c r="F289" s="17" t="s">
        <v>618</v>
      </c>
      <c r="G289" s="18"/>
    </row>
    <row r="290" s="3" customFormat="1" ht="21" customHeight="1" spans="1:7">
      <c r="A290" s="10">
        <v>288</v>
      </c>
      <c r="B290" s="12"/>
      <c r="C290" s="12"/>
      <c r="D290" s="12"/>
      <c r="E290" s="19" t="s">
        <v>619</v>
      </c>
      <c r="F290" s="17" t="s">
        <v>620</v>
      </c>
      <c r="G290" s="18"/>
    </row>
    <row r="291" s="3" customFormat="1" ht="21" customHeight="1" spans="1:7">
      <c r="A291" s="10">
        <v>289</v>
      </c>
      <c r="B291" s="12"/>
      <c r="C291" s="12"/>
      <c r="D291" s="12"/>
      <c r="E291" s="19" t="s">
        <v>621</v>
      </c>
      <c r="F291" s="17" t="s">
        <v>622</v>
      </c>
      <c r="G291" s="18"/>
    </row>
    <row r="292" s="3" customFormat="1" ht="21" customHeight="1" spans="1:7">
      <c r="A292" s="10">
        <v>290</v>
      </c>
      <c r="B292" s="12"/>
      <c r="C292" s="12"/>
      <c r="D292" s="12"/>
      <c r="E292" s="19" t="s">
        <v>623</v>
      </c>
      <c r="F292" s="17" t="s">
        <v>624</v>
      </c>
      <c r="G292" s="18"/>
    </row>
    <row r="293" s="3" customFormat="1" ht="21" customHeight="1" spans="1:7">
      <c r="A293" s="10">
        <v>291</v>
      </c>
      <c r="B293" s="12"/>
      <c r="C293" s="12"/>
      <c r="D293" s="12"/>
      <c r="E293" s="19" t="s">
        <v>625</v>
      </c>
      <c r="F293" s="17" t="s">
        <v>626</v>
      </c>
      <c r="G293" s="18"/>
    </row>
    <row r="294" s="3" customFormat="1" ht="21" customHeight="1" spans="1:7">
      <c r="A294" s="10">
        <v>292</v>
      </c>
      <c r="B294" s="12"/>
      <c r="C294" s="12"/>
      <c r="D294" s="12"/>
      <c r="E294" s="19" t="s">
        <v>627</v>
      </c>
      <c r="F294" s="17" t="s">
        <v>628</v>
      </c>
      <c r="G294" s="18"/>
    </row>
    <row r="295" s="3" customFormat="1" ht="21" customHeight="1" spans="1:7">
      <c r="A295" s="10">
        <v>293</v>
      </c>
      <c r="B295" s="12"/>
      <c r="C295" s="12"/>
      <c r="D295" s="12"/>
      <c r="E295" s="19" t="s">
        <v>629</v>
      </c>
      <c r="F295" s="17" t="s">
        <v>630</v>
      </c>
      <c r="G295" s="18"/>
    </row>
    <row r="296" s="3" customFormat="1" ht="21" customHeight="1" spans="1:7">
      <c r="A296" s="10">
        <v>294</v>
      </c>
      <c r="B296" s="12"/>
      <c r="C296" s="12"/>
      <c r="D296" s="12"/>
      <c r="E296" s="19" t="s">
        <v>631</v>
      </c>
      <c r="F296" s="17" t="s">
        <v>632</v>
      </c>
      <c r="G296" s="18"/>
    </row>
    <row r="297" s="3" customFormat="1" ht="21" customHeight="1" spans="1:7">
      <c r="A297" s="10">
        <v>295</v>
      </c>
      <c r="B297" s="12"/>
      <c r="C297" s="12"/>
      <c r="D297" s="12"/>
      <c r="E297" s="16" t="s">
        <v>633</v>
      </c>
      <c r="F297" s="17" t="s">
        <v>634</v>
      </c>
      <c r="G297" s="18"/>
    </row>
    <row r="298" s="3" customFormat="1" ht="21" customHeight="1" spans="1:7">
      <c r="A298" s="10">
        <v>296</v>
      </c>
      <c r="B298" s="12"/>
      <c r="C298" s="12"/>
      <c r="D298" s="12"/>
      <c r="E298" s="19" t="s">
        <v>635</v>
      </c>
      <c r="F298" s="17" t="s">
        <v>636</v>
      </c>
      <c r="G298" s="18"/>
    </row>
    <row r="299" s="3" customFormat="1" ht="21" customHeight="1" spans="1:7">
      <c r="A299" s="10">
        <v>297</v>
      </c>
      <c r="B299" s="12"/>
      <c r="C299" s="12"/>
      <c r="D299" s="12"/>
      <c r="E299" s="19" t="s">
        <v>637</v>
      </c>
      <c r="F299" s="17" t="s">
        <v>638</v>
      </c>
      <c r="G299" s="18"/>
    </row>
    <row r="300" s="3" customFormat="1" ht="21" customHeight="1" spans="1:7">
      <c r="A300" s="10">
        <v>298</v>
      </c>
      <c r="B300" s="12"/>
      <c r="C300" s="12"/>
      <c r="D300" s="12"/>
      <c r="E300" s="19" t="s">
        <v>639</v>
      </c>
      <c r="F300" s="17" t="s">
        <v>640</v>
      </c>
      <c r="G300" s="18"/>
    </row>
    <row r="301" s="3" customFormat="1" ht="21" customHeight="1" spans="1:7">
      <c r="A301" s="10">
        <v>299</v>
      </c>
      <c r="B301" s="12"/>
      <c r="C301" s="12"/>
      <c r="D301" s="12"/>
      <c r="E301" s="19" t="s">
        <v>641</v>
      </c>
      <c r="F301" s="17" t="s">
        <v>642</v>
      </c>
      <c r="G301" s="18"/>
    </row>
    <row r="302" s="3" customFormat="1" ht="21" customHeight="1" spans="1:7">
      <c r="A302" s="10">
        <v>300</v>
      </c>
      <c r="B302" s="12"/>
      <c r="C302" s="12"/>
      <c r="D302" s="12"/>
      <c r="E302" s="19" t="s">
        <v>643</v>
      </c>
      <c r="F302" s="17" t="s">
        <v>644</v>
      </c>
      <c r="G302" s="18"/>
    </row>
    <row r="303" s="3" customFormat="1" ht="21" customHeight="1" spans="1:7">
      <c r="A303" s="10">
        <v>301</v>
      </c>
      <c r="B303" s="12"/>
      <c r="C303" s="12"/>
      <c r="D303" s="12"/>
      <c r="E303" s="19" t="s">
        <v>645</v>
      </c>
      <c r="F303" s="17" t="s">
        <v>646</v>
      </c>
      <c r="G303" s="18"/>
    </row>
    <row r="304" s="3" customFormat="1" ht="21" customHeight="1" spans="1:7">
      <c r="A304" s="10">
        <v>302</v>
      </c>
      <c r="B304" s="12"/>
      <c r="C304" s="12"/>
      <c r="D304" s="12"/>
      <c r="E304" s="19" t="s">
        <v>647</v>
      </c>
      <c r="F304" s="17" t="s">
        <v>648</v>
      </c>
      <c r="G304" s="18"/>
    </row>
    <row r="305" s="3" customFormat="1" ht="21" customHeight="1" spans="1:7">
      <c r="A305" s="10">
        <v>303</v>
      </c>
      <c r="B305" s="12"/>
      <c r="C305" s="12"/>
      <c r="D305" s="12"/>
      <c r="E305" s="19" t="s">
        <v>649</v>
      </c>
      <c r="F305" s="17" t="s">
        <v>650</v>
      </c>
      <c r="G305" s="18"/>
    </row>
    <row r="306" s="3" customFormat="1" ht="21" customHeight="1" spans="1:7">
      <c r="A306" s="10">
        <v>304</v>
      </c>
      <c r="B306" s="13"/>
      <c r="C306" s="13"/>
      <c r="D306" s="13"/>
      <c r="E306" s="19" t="s">
        <v>651</v>
      </c>
      <c r="F306" s="17" t="s">
        <v>652</v>
      </c>
      <c r="G306" s="18"/>
    </row>
    <row r="307" s="3" customFormat="1" ht="21" customHeight="1" spans="1:7">
      <c r="A307" s="10">
        <v>305</v>
      </c>
      <c r="B307" s="11" t="s">
        <v>653</v>
      </c>
      <c r="C307" s="11" t="s">
        <v>654</v>
      </c>
      <c r="D307" s="11">
        <v>1</v>
      </c>
      <c r="E307" s="16" t="s">
        <v>655</v>
      </c>
      <c r="F307" s="17" t="s">
        <v>656</v>
      </c>
      <c r="G307" s="18"/>
    </row>
    <row r="308" s="3" customFormat="1" ht="21" customHeight="1" spans="1:7">
      <c r="A308" s="10">
        <v>306</v>
      </c>
      <c r="B308" s="12"/>
      <c r="C308" s="12"/>
      <c r="D308" s="12"/>
      <c r="E308" s="16" t="s">
        <v>657</v>
      </c>
      <c r="F308" s="17" t="s">
        <v>658</v>
      </c>
      <c r="G308" s="18"/>
    </row>
    <row r="309" s="3" customFormat="1" ht="21" customHeight="1" spans="1:7">
      <c r="A309" s="10">
        <v>307</v>
      </c>
      <c r="B309" s="12"/>
      <c r="C309" s="12"/>
      <c r="D309" s="12"/>
      <c r="E309" s="16" t="s">
        <v>659</v>
      </c>
      <c r="F309" s="17" t="s">
        <v>660</v>
      </c>
      <c r="G309" s="18"/>
    </row>
    <row r="310" s="3" customFormat="1" ht="21" customHeight="1" spans="1:7">
      <c r="A310" s="10">
        <v>308</v>
      </c>
      <c r="B310" s="12"/>
      <c r="C310" s="12"/>
      <c r="D310" s="12"/>
      <c r="E310" s="16" t="s">
        <v>661</v>
      </c>
      <c r="F310" s="17" t="s">
        <v>662</v>
      </c>
      <c r="G310" s="18"/>
    </row>
    <row r="311" s="3" customFormat="1" ht="21" customHeight="1" spans="1:7">
      <c r="A311" s="10">
        <v>309</v>
      </c>
      <c r="B311" s="12"/>
      <c r="C311" s="12"/>
      <c r="D311" s="12"/>
      <c r="E311" s="16" t="s">
        <v>663</v>
      </c>
      <c r="F311" s="17" t="s">
        <v>664</v>
      </c>
      <c r="G311" s="18"/>
    </row>
    <row r="312" s="3" customFormat="1" ht="21" customHeight="1" spans="1:7">
      <c r="A312" s="10">
        <v>310</v>
      </c>
      <c r="B312" s="12"/>
      <c r="C312" s="12"/>
      <c r="D312" s="12"/>
      <c r="E312" s="16" t="s">
        <v>665</v>
      </c>
      <c r="F312" s="17" t="s">
        <v>666</v>
      </c>
      <c r="G312" s="18"/>
    </row>
    <row r="313" s="3" customFormat="1" ht="21" customHeight="1" spans="1:7">
      <c r="A313" s="10">
        <v>311</v>
      </c>
      <c r="B313" s="12"/>
      <c r="C313" s="12"/>
      <c r="D313" s="12"/>
      <c r="E313" s="16" t="s">
        <v>667</v>
      </c>
      <c r="F313" s="17" t="s">
        <v>668</v>
      </c>
      <c r="G313" s="18"/>
    </row>
    <row r="314" s="3" customFormat="1" ht="21" customHeight="1" spans="1:7">
      <c r="A314" s="10">
        <v>312</v>
      </c>
      <c r="B314" s="12"/>
      <c r="C314" s="12"/>
      <c r="D314" s="12"/>
      <c r="E314" s="16" t="s">
        <v>669</v>
      </c>
      <c r="F314" s="17" t="s">
        <v>670</v>
      </c>
      <c r="G314" s="18"/>
    </row>
    <row r="315" s="3" customFormat="1" ht="21" customHeight="1" spans="1:7">
      <c r="A315" s="10">
        <v>313</v>
      </c>
      <c r="B315" s="12"/>
      <c r="C315" s="12"/>
      <c r="D315" s="12"/>
      <c r="E315" s="16" t="s">
        <v>671</v>
      </c>
      <c r="F315" s="17" t="s">
        <v>672</v>
      </c>
      <c r="G315" s="18"/>
    </row>
    <row r="316" s="3" customFormat="1" ht="21" customHeight="1" spans="1:7">
      <c r="A316" s="10">
        <v>314</v>
      </c>
      <c r="B316" s="12"/>
      <c r="C316" s="12"/>
      <c r="D316" s="12"/>
      <c r="E316" s="16" t="s">
        <v>673</v>
      </c>
      <c r="F316" s="17" t="s">
        <v>674</v>
      </c>
      <c r="G316" s="18"/>
    </row>
    <row r="317" s="3" customFormat="1" ht="21" customHeight="1" spans="1:7">
      <c r="A317" s="10">
        <v>315</v>
      </c>
      <c r="B317" s="12"/>
      <c r="C317" s="12"/>
      <c r="D317" s="12"/>
      <c r="E317" s="16" t="s">
        <v>675</v>
      </c>
      <c r="F317" s="17" t="s">
        <v>676</v>
      </c>
      <c r="G317" s="18"/>
    </row>
    <row r="318" s="3" customFormat="1" ht="21" customHeight="1" spans="1:7">
      <c r="A318" s="10">
        <v>316</v>
      </c>
      <c r="B318" s="12"/>
      <c r="C318" s="12"/>
      <c r="D318" s="12"/>
      <c r="E318" s="16" t="s">
        <v>677</v>
      </c>
      <c r="F318" s="17" t="s">
        <v>678</v>
      </c>
      <c r="G318" s="18"/>
    </row>
    <row r="319" s="3" customFormat="1" ht="21" customHeight="1" spans="1:7">
      <c r="A319" s="10">
        <v>317</v>
      </c>
      <c r="B319" s="12"/>
      <c r="C319" s="12"/>
      <c r="D319" s="12"/>
      <c r="E319" s="16" t="s">
        <v>679</v>
      </c>
      <c r="F319" s="17" t="s">
        <v>680</v>
      </c>
      <c r="G319" s="18"/>
    </row>
    <row r="320" s="3" customFormat="1" ht="21" customHeight="1" spans="1:7">
      <c r="A320" s="10">
        <v>318</v>
      </c>
      <c r="B320" s="12"/>
      <c r="C320" s="12"/>
      <c r="D320" s="12"/>
      <c r="E320" s="16" t="s">
        <v>681</v>
      </c>
      <c r="F320" s="17" t="s">
        <v>682</v>
      </c>
      <c r="G320" s="18"/>
    </row>
    <row r="321" s="3" customFormat="1" ht="21" customHeight="1" spans="1:7">
      <c r="A321" s="10">
        <v>319</v>
      </c>
      <c r="B321" s="12"/>
      <c r="C321" s="12"/>
      <c r="D321" s="12"/>
      <c r="E321" s="16" t="s">
        <v>683</v>
      </c>
      <c r="F321" s="17" t="s">
        <v>684</v>
      </c>
      <c r="G321" s="18"/>
    </row>
    <row r="322" s="3" customFormat="1" ht="21" customHeight="1" spans="1:7">
      <c r="A322" s="10">
        <v>320</v>
      </c>
      <c r="B322" s="12"/>
      <c r="C322" s="12"/>
      <c r="D322" s="12"/>
      <c r="E322" s="16" t="s">
        <v>685</v>
      </c>
      <c r="F322" s="17" t="s">
        <v>686</v>
      </c>
      <c r="G322" s="18"/>
    </row>
    <row r="323" s="3" customFormat="1" ht="21" customHeight="1" spans="1:7">
      <c r="A323" s="10">
        <v>321</v>
      </c>
      <c r="B323" s="12"/>
      <c r="C323" s="12"/>
      <c r="D323" s="12"/>
      <c r="E323" s="16" t="s">
        <v>687</v>
      </c>
      <c r="F323" s="17" t="s">
        <v>688</v>
      </c>
      <c r="G323" s="18"/>
    </row>
    <row r="324" s="3" customFormat="1" ht="21" customHeight="1" spans="1:7">
      <c r="A324" s="10">
        <v>322</v>
      </c>
      <c r="B324" s="13"/>
      <c r="C324" s="13"/>
      <c r="D324" s="13"/>
      <c r="E324" s="16" t="s">
        <v>689</v>
      </c>
      <c r="F324" s="17" t="s">
        <v>690</v>
      </c>
      <c r="G324" s="18"/>
    </row>
    <row r="325" s="3" customFormat="1" ht="21" customHeight="1" spans="1:7">
      <c r="A325" s="10">
        <v>323</v>
      </c>
      <c r="B325" s="11" t="s">
        <v>691</v>
      </c>
      <c r="C325" s="11" t="s">
        <v>692</v>
      </c>
      <c r="D325" s="11">
        <v>1</v>
      </c>
      <c r="E325" s="16" t="s">
        <v>693</v>
      </c>
      <c r="F325" s="17" t="s">
        <v>694</v>
      </c>
      <c r="G325" s="18"/>
    </row>
    <row r="326" s="3" customFormat="1" ht="21" customHeight="1" spans="1:7">
      <c r="A326" s="10">
        <v>324</v>
      </c>
      <c r="B326" s="12"/>
      <c r="C326" s="12"/>
      <c r="D326" s="12"/>
      <c r="E326" s="16" t="s">
        <v>695</v>
      </c>
      <c r="F326" s="17" t="s">
        <v>696</v>
      </c>
      <c r="G326" s="18"/>
    </row>
    <row r="327" s="3" customFormat="1" ht="21" customHeight="1" spans="1:7">
      <c r="A327" s="10">
        <v>325</v>
      </c>
      <c r="B327" s="13"/>
      <c r="C327" s="13"/>
      <c r="D327" s="13"/>
      <c r="E327" s="16" t="s">
        <v>697</v>
      </c>
      <c r="F327" s="17" t="s">
        <v>698</v>
      </c>
      <c r="G327" s="18"/>
    </row>
    <row r="328" s="3" customFormat="1" ht="21" customHeight="1" spans="1:7">
      <c r="A328" s="10">
        <v>326</v>
      </c>
      <c r="B328" s="11" t="s">
        <v>699</v>
      </c>
      <c r="C328" s="11" t="s">
        <v>700</v>
      </c>
      <c r="D328" s="11">
        <v>1</v>
      </c>
      <c r="E328" s="19" t="s">
        <v>701</v>
      </c>
      <c r="F328" s="17" t="s">
        <v>702</v>
      </c>
      <c r="G328" s="18"/>
    </row>
    <row r="329" s="3" customFormat="1" ht="21" customHeight="1" spans="1:7">
      <c r="A329" s="10">
        <v>327</v>
      </c>
      <c r="B329" s="12"/>
      <c r="C329" s="12"/>
      <c r="D329" s="12"/>
      <c r="E329" s="19" t="s">
        <v>703</v>
      </c>
      <c r="F329" s="17" t="s">
        <v>704</v>
      </c>
      <c r="G329" s="18"/>
    </row>
    <row r="330" s="3" customFormat="1" ht="21" customHeight="1" spans="1:7">
      <c r="A330" s="10">
        <v>328</v>
      </c>
      <c r="B330" s="12"/>
      <c r="C330" s="12"/>
      <c r="D330" s="12"/>
      <c r="E330" s="19" t="s">
        <v>705</v>
      </c>
      <c r="F330" s="17" t="s">
        <v>706</v>
      </c>
      <c r="G330" s="18"/>
    </row>
    <row r="331" s="3" customFormat="1" ht="21" customHeight="1" spans="1:7">
      <c r="A331" s="10">
        <v>329</v>
      </c>
      <c r="B331" s="12"/>
      <c r="C331" s="12"/>
      <c r="D331" s="12"/>
      <c r="E331" s="19" t="s">
        <v>707</v>
      </c>
      <c r="F331" s="17" t="s">
        <v>708</v>
      </c>
      <c r="G331" s="18"/>
    </row>
    <row r="332" s="3" customFormat="1" ht="21" customHeight="1" spans="1:7">
      <c r="A332" s="10">
        <v>330</v>
      </c>
      <c r="B332" s="12"/>
      <c r="C332" s="12"/>
      <c r="D332" s="12"/>
      <c r="E332" s="19" t="s">
        <v>709</v>
      </c>
      <c r="F332" s="17" t="s">
        <v>710</v>
      </c>
      <c r="G332" s="18"/>
    </row>
    <row r="333" s="3" customFormat="1" ht="21" customHeight="1" spans="1:7">
      <c r="A333" s="10">
        <v>331</v>
      </c>
      <c r="B333" s="13"/>
      <c r="C333" s="13"/>
      <c r="D333" s="13"/>
      <c r="E333" s="19" t="s">
        <v>711</v>
      </c>
      <c r="F333" s="17" t="s">
        <v>712</v>
      </c>
      <c r="G333" s="18"/>
    </row>
    <row r="334" s="3" customFormat="1" ht="21" customHeight="1" spans="1:7">
      <c r="A334" s="10">
        <v>332</v>
      </c>
      <c r="B334" s="11" t="s">
        <v>699</v>
      </c>
      <c r="C334" s="11" t="s">
        <v>713</v>
      </c>
      <c r="D334" s="11">
        <v>1</v>
      </c>
      <c r="E334" s="19" t="s">
        <v>714</v>
      </c>
      <c r="F334" s="17" t="s">
        <v>715</v>
      </c>
      <c r="G334" s="18"/>
    </row>
    <row r="335" s="3" customFormat="1" ht="21" customHeight="1" spans="1:7">
      <c r="A335" s="10">
        <v>333</v>
      </c>
      <c r="B335" s="12"/>
      <c r="C335" s="12"/>
      <c r="D335" s="12"/>
      <c r="E335" s="19" t="s">
        <v>716</v>
      </c>
      <c r="F335" s="17" t="s">
        <v>717</v>
      </c>
      <c r="G335" s="18"/>
    </row>
    <row r="336" s="3" customFormat="1" ht="21" customHeight="1" spans="1:7">
      <c r="A336" s="10">
        <v>334</v>
      </c>
      <c r="B336" s="12"/>
      <c r="C336" s="12"/>
      <c r="D336" s="12"/>
      <c r="E336" s="19" t="s">
        <v>718</v>
      </c>
      <c r="F336" s="17" t="s">
        <v>719</v>
      </c>
      <c r="G336" s="18"/>
    </row>
    <row r="337" s="3" customFormat="1" ht="21" customHeight="1" spans="1:7">
      <c r="A337" s="10">
        <v>335</v>
      </c>
      <c r="B337" s="12"/>
      <c r="C337" s="12"/>
      <c r="D337" s="12"/>
      <c r="E337" s="19" t="s">
        <v>720</v>
      </c>
      <c r="F337" s="17" t="s">
        <v>721</v>
      </c>
      <c r="G337" s="18"/>
    </row>
    <row r="338" s="3" customFormat="1" ht="21" customHeight="1" spans="1:7">
      <c r="A338" s="10">
        <v>336</v>
      </c>
      <c r="B338" s="12"/>
      <c r="C338" s="12"/>
      <c r="D338" s="12"/>
      <c r="E338" s="19" t="s">
        <v>722</v>
      </c>
      <c r="F338" s="17" t="s">
        <v>723</v>
      </c>
      <c r="G338" s="18"/>
    </row>
    <row r="339" s="3" customFormat="1" ht="21" customHeight="1" spans="1:7">
      <c r="A339" s="10">
        <v>337</v>
      </c>
      <c r="B339" s="12"/>
      <c r="C339" s="12"/>
      <c r="D339" s="12"/>
      <c r="E339" s="19" t="s">
        <v>724</v>
      </c>
      <c r="F339" s="17" t="s">
        <v>725</v>
      </c>
      <c r="G339" s="18"/>
    </row>
    <row r="340" s="3" customFormat="1" ht="21" customHeight="1" spans="1:7">
      <c r="A340" s="10">
        <v>338</v>
      </c>
      <c r="B340" s="12"/>
      <c r="C340" s="12"/>
      <c r="D340" s="12"/>
      <c r="E340" s="19" t="s">
        <v>426</v>
      </c>
      <c r="F340" s="17" t="s">
        <v>726</v>
      </c>
      <c r="G340" s="18"/>
    </row>
    <row r="341" s="3" customFormat="1" ht="21" customHeight="1" spans="1:7">
      <c r="A341" s="10">
        <v>339</v>
      </c>
      <c r="B341" s="12"/>
      <c r="C341" s="12"/>
      <c r="D341" s="12"/>
      <c r="E341" s="19" t="s">
        <v>727</v>
      </c>
      <c r="F341" s="17" t="s">
        <v>728</v>
      </c>
      <c r="G341" s="18"/>
    </row>
    <row r="342" s="3" customFormat="1" ht="21" customHeight="1" spans="1:7">
      <c r="A342" s="10">
        <v>340</v>
      </c>
      <c r="B342" s="12"/>
      <c r="C342" s="12"/>
      <c r="D342" s="12"/>
      <c r="E342" s="19" t="s">
        <v>729</v>
      </c>
      <c r="F342" s="17" t="s">
        <v>730</v>
      </c>
      <c r="G342" s="18"/>
    </row>
    <row r="343" s="3" customFormat="1" ht="21" customHeight="1" spans="1:7">
      <c r="A343" s="10">
        <v>341</v>
      </c>
      <c r="B343" s="13"/>
      <c r="C343" s="13"/>
      <c r="D343" s="13"/>
      <c r="E343" s="19" t="s">
        <v>731</v>
      </c>
      <c r="F343" s="17" t="s">
        <v>732</v>
      </c>
      <c r="G343" s="18"/>
    </row>
    <row r="344" s="3" customFormat="1" ht="21" customHeight="1" spans="1:7">
      <c r="A344" s="10">
        <v>342</v>
      </c>
      <c r="B344" s="11" t="s">
        <v>733</v>
      </c>
      <c r="C344" s="11" t="s">
        <v>734</v>
      </c>
      <c r="D344" s="11">
        <v>1</v>
      </c>
      <c r="E344" s="19" t="s">
        <v>735</v>
      </c>
      <c r="F344" s="17" t="s">
        <v>736</v>
      </c>
      <c r="G344" s="18"/>
    </row>
    <row r="345" s="3" customFormat="1" ht="21" customHeight="1" spans="1:7">
      <c r="A345" s="10">
        <v>343</v>
      </c>
      <c r="B345" s="12"/>
      <c r="C345" s="12"/>
      <c r="D345" s="12"/>
      <c r="E345" s="19" t="s">
        <v>737</v>
      </c>
      <c r="F345" s="17" t="s">
        <v>738</v>
      </c>
      <c r="G345" s="18"/>
    </row>
    <row r="346" s="3" customFormat="1" ht="21" customHeight="1" spans="1:7">
      <c r="A346" s="10">
        <v>344</v>
      </c>
      <c r="B346" s="13"/>
      <c r="C346" s="13"/>
      <c r="D346" s="13"/>
      <c r="E346" s="19" t="s">
        <v>739</v>
      </c>
      <c r="F346" s="17" t="s">
        <v>740</v>
      </c>
      <c r="G346" s="18"/>
    </row>
    <row r="347" s="3" customFormat="1" ht="21" customHeight="1" spans="1:7">
      <c r="A347" s="10">
        <v>345</v>
      </c>
      <c r="B347" s="11" t="s">
        <v>741</v>
      </c>
      <c r="C347" s="11" t="s">
        <v>742</v>
      </c>
      <c r="D347" s="11">
        <v>1</v>
      </c>
      <c r="E347" s="16" t="s">
        <v>743</v>
      </c>
      <c r="F347" s="17" t="s">
        <v>744</v>
      </c>
      <c r="G347" s="18"/>
    </row>
    <row r="348" s="3" customFormat="1" ht="21" customHeight="1" spans="1:7">
      <c r="A348" s="10">
        <v>346</v>
      </c>
      <c r="B348" s="12"/>
      <c r="C348" s="12"/>
      <c r="D348" s="12"/>
      <c r="E348" s="16" t="s">
        <v>745</v>
      </c>
      <c r="F348" s="17" t="s">
        <v>746</v>
      </c>
      <c r="G348" s="18"/>
    </row>
    <row r="349" s="3" customFormat="1" ht="21" customHeight="1" spans="1:7">
      <c r="A349" s="10">
        <v>347</v>
      </c>
      <c r="B349" s="12"/>
      <c r="C349" s="12"/>
      <c r="D349" s="12"/>
      <c r="E349" s="16" t="s">
        <v>747</v>
      </c>
      <c r="F349" s="17" t="s">
        <v>748</v>
      </c>
      <c r="G349" s="18"/>
    </row>
    <row r="350" s="3" customFormat="1" ht="21" customHeight="1" spans="1:7">
      <c r="A350" s="10">
        <v>348</v>
      </c>
      <c r="B350" s="12"/>
      <c r="C350" s="12"/>
      <c r="D350" s="12"/>
      <c r="E350" s="16" t="s">
        <v>749</v>
      </c>
      <c r="F350" s="17" t="s">
        <v>750</v>
      </c>
      <c r="G350" s="18"/>
    </row>
    <row r="351" s="3" customFormat="1" ht="21" customHeight="1" spans="1:7">
      <c r="A351" s="10">
        <v>349</v>
      </c>
      <c r="B351" s="12"/>
      <c r="C351" s="12"/>
      <c r="D351" s="12"/>
      <c r="E351" s="16" t="s">
        <v>751</v>
      </c>
      <c r="F351" s="17" t="s">
        <v>752</v>
      </c>
      <c r="G351" s="18"/>
    </row>
    <row r="352" s="3" customFormat="1" ht="21" customHeight="1" spans="1:7">
      <c r="A352" s="10">
        <v>350</v>
      </c>
      <c r="B352" s="12"/>
      <c r="C352" s="12"/>
      <c r="D352" s="12"/>
      <c r="E352" s="16" t="s">
        <v>753</v>
      </c>
      <c r="F352" s="17" t="s">
        <v>754</v>
      </c>
      <c r="G352" s="18"/>
    </row>
    <row r="353" s="3" customFormat="1" ht="21" customHeight="1" spans="1:7">
      <c r="A353" s="10">
        <v>351</v>
      </c>
      <c r="B353" s="12"/>
      <c r="C353" s="12"/>
      <c r="D353" s="12"/>
      <c r="E353" s="16" t="s">
        <v>755</v>
      </c>
      <c r="F353" s="17" t="s">
        <v>756</v>
      </c>
      <c r="G353" s="18"/>
    </row>
    <row r="354" s="3" customFormat="1" ht="21" customHeight="1" spans="1:7">
      <c r="A354" s="10">
        <v>352</v>
      </c>
      <c r="B354" s="12"/>
      <c r="C354" s="12"/>
      <c r="D354" s="12"/>
      <c r="E354" s="16" t="s">
        <v>757</v>
      </c>
      <c r="F354" s="17" t="s">
        <v>758</v>
      </c>
      <c r="G354" s="18"/>
    </row>
    <row r="355" s="3" customFormat="1" ht="21" customHeight="1" spans="1:7">
      <c r="A355" s="10">
        <v>353</v>
      </c>
      <c r="B355" s="12"/>
      <c r="C355" s="12"/>
      <c r="D355" s="12"/>
      <c r="E355" s="16" t="s">
        <v>759</v>
      </c>
      <c r="F355" s="17" t="s">
        <v>760</v>
      </c>
      <c r="G355" s="18"/>
    </row>
    <row r="356" s="3" customFormat="1" ht="21" customHeight="1" spans="1:7">
      <c r="A356" s="10">
        <v>354</v>
      </c>
      <c r="B356" s="12"/>
      <c r="C356" s="12"/>
      <c r="D356" s="12"/>
      <c r="E356" s="16" t="s">
        <v>761</v>
      </c>
      <c r="F356" s="17" t="s">
        <v>762</v>
      </c>
      <c r="G356" s="18"/>
    </row>
    <row r="357" s="3" customFormat="1" ht="21" customHeight="1" spans="1:7">
      <c r="A357" s="10">
        <v>355</v>
      </c>
      <c r="B357" s="12"/>
      <c r="C357" s="12"/>
      <c r="D357" s="12"/>
      <c r="E357" s="16" t="s">
        <v>763</v>
      </c>
      <c r="F357" s="17" t="s">
        <v>764</v>
      </c>
      <c r="G357" s="18"/>
    </row>
    <row r="358" s="3" customFormat="1" ht="21" customHeight="1" spans="1:7">
      <c r="A358" s="10">
        <v>356</v>
      </c>
      <c r="B358" s="12"/>
      <c r="C358" s="12"/>
      <c r="D358" s="12"/>
      <c r="E358" s="16" t="s">
        <v>765</v>
      </c>
      <c r="F358" s="17" t="s">
        <v>766</v>
      </c>
      <c r="G358" s="18"/>
    </row>
    <row r="359" s="3" customFormat="1" ht="21" customHeight="1" spans="1:7">
      <c r="A359" s="10">
        <v>357</v>
      </c>
      <c r="B359" s="12"/>
      <c r="C359" s="12"/>
      <c r="D359" s="12"/>
      <c r="E359" s="16" t="s">
        <v>767</v>
      </c>
      <c r="F359" s="17" t="s">
        <v>768</v>
      </c>
      <c r="G359" s="18"/>
    </row>
    <row r="360" s="3" customFormat="1" ht="21" customHeight="1" spans="1:7">
      <c r="A360" s="10">
        <v>358</v>
      </c>
      <c r="B360" s="12"/>
      <c r="C360" s="12"/>
      <c r="D360" s="12"/>
      <c r="E360" s="16" t="s">
        <v>769</v>
      </c>
      <c r="F360" s="17" t="s">
        <v>770</v>
      </c>
      <c r="G360" s="18"/>
    </row>
    <row r="361" s="3" customFormat="1" ht="21" customHeight="1" spans="1:7">
      <c r="A361" s="10">
        <v>359</v>
      </c>
      <c r="B361" s="12"/>
      <c r="C361" s="12"/>
      <c r="D361" s="12"/>
      <c r="E361" s="16" t="s">
        <v>771</v>
      </c>
      <c r="F361" s="17" t="s">
        <v>772</v>
      </c>
      <c r="G361" s="18"/>
    </row>
    <row r="362" s="3" customFormat="1" ht="21" customHeight="1" spans="1:7">
      <c r="A362" s="10">
        <v>360</v>
      </c>
      <c r="B362" s="12"/>
      <c r="C362" s="12"/>
      <c r="D362" s="12"/>
      <c r="E362" s="16" t="s">
        <v>773</v>
      </c>
      <c r="F362" s="17" t="s">
        <v>774</v>
      </c>
      <c r="G362" s="18"/>
    </row>
    <row r="363" s="3" customFormat="1" ht="21" customHeight="1" spans="1:7">
      <c r="A363" s="10">
        <v>361</v>
      </c>
      <c r="B363" s="12"/>
      <c r="C363" s="12"/>
      <c r="D363" s="12"/>
      <c r="E363" s="16" t="s">
        <v>775</v>
      </c>
      <c r="F363" s="17" t="s">
        <v>776</v>
      </c>
      <c r="G363" s="18"/>
    </row>
    <row r="364" s="3" customFormat="1" ht="21" customHeight="1" spans="1:7">
      <c r="A364" s="10">
        <v>362</v>
      </c>
      <c r="B364" s="13"/>
      <c r="C364" s="13"/>
      <c r="D364" s="13"/>
      <c r="E364" s="16" t="s">
        <v>777</v>
      </c>
      <c r="F364" s="17" t="s">
        <v>778</v>
      </c>
      <c r="G364" s="18"/>
    </row>
    <row r="365" s="3" customFormat="1" ht="21" customHeight="1" spans="1:7">
      <c r="A365" s="10">
        <v>363</v>
      </c>
      <c r="B365" s="11" t="s">
        <v>779</v>
      </c>
      <c r="C365" s="11" t="s">
        <v>780</v>
      </c>
      <c r="D365" s="11">
        <v>1</v>
      </c>
      <c r="E365" s="16" t="s">
        <v>781</v>
      </c>
      <c r="F365" s="17" t="s">
        <v>782</v>
      </c>
      <c r="G365" s="18"/>
    </row>
    <row r="366" s="3" customFormat="1" ht="21" customHeight="1" spans="1:7">
      <c r="A366" s="10">
        <v>364</v>
      </c>
      <c r="B366" s="12"/>
      <c r="C366" s="12"/>
      <c r="D366" s="12"/>
      <c r="E366" s="16" t="s">
        <v>783</v>
      </c>
      <c r="F366" s="17" t="s">
        <v>784</v>
      </c>
      <c r="G366" s="18"/>
    </row>
    <row r="367" s="3" customFormat="1" ht="21" customHeight="1" spans="1:7">
      <c r="A367" s="10">
        <v>365</v>
      </c>
      <c r="B367" s="12"/>
      <c r="C367" s="12"/>
      <c r="D367" s="12"/>
      <c r="E367" s="16" t="s">
        <v>785</v>
      </c>
      <c r="F367" s="17" t="s">
        <v>786</v>
      </c>
      <c r="G367" s="18"/>
    </row>
    <row r="368" s="3" customFormat="1" ht="21" customHeight="1" spans="1:7">
      <c r="A368" s="10">
        <v>366</v>
      </c>
      <c r="B368" s="12"/>
      <c r="C368" s="12"/>
      <c r="D368" s="12"/>
      <c r="E368" s="16" t="s">
        <v>787</v>
      </c>
      <c r="F368" s="17" t="s">
        <v>788</v>
      </c>
      <c r="G368" s="18"/>
    </row>
    <row r="369" s="3" customFormat="1" ht="21" customHeight="1" spans="1:7">
      <c r="A369" s="10">
        <v>367</v>
      </c>
      <c r="B369" s="12"/>
      <c r="C369" s="12"/>
      <c r="D369" s="12"/>
      <c r="E369" s="16" t="s">
        <v>789</v>
      </c>
      <c r="F369" s="17" t="s">
        <v>790</v>
      </c>
      <c r="G369" s="18"/>
    </row>
    <row r="370" s="3" customFormat="1" ht="21" customHeight="1" spans="1:7">
      <c r="A370" s="10">
        <v>368</v>
      </c>
      <c r="B370" s="12"/>
      <c r="C370" s="12"/>
      <c r="D370" s="12"/>
      <c r="E370" s="16" t="s">
        <v>791</v>
      </c>
      <c r="F370" s="17" t="s">
        <v>792</v>
      </c>
      <c r="G370" s="18"/>
    </row>
    <row r="371" s="3" customFormat="1" ht="21" customHeight="1" spans="1:7">
      <c r="A371" s="10">
        <v>369</v>
      </c>
      <c r="B371" s="12"/>
      <c r="C371" s="12"/>
      <c r="D371" s="12"/>
      <c r="E371" s="16" t="s">
        <v>793</v>
      </c>
      <c r="F371" s="17" t="s">
        <v>794</v>
      </c>
      <c r="G371" s="18"/>
    </row>
    <row r="372" s="3" customFormat="1" ht="21" customHeight="1" spans="1:7">
      <c r="A372" s="10">
        <v>370</v>
      </c>
      <c r="B372" s="12"/>
      <c r="C372" s="12"/>
      <c r="D372" s="12"/>
      <c r="E372" s="16" t="s">
        <v>795</v>
      </c>
      <c r="F372" s="17" t="s">
        <v>796</v>
      </c>
      <c r="G372" s="18"/>
    </row>
    <row r="373" s="3" customFormat="1" ht="21" customHeight="1" spans="1:7">
      <c r="A373" s="10">
        <v>371</v>
      </c>
      <c r="B373" s="12"/>
      <c r="C373" s="12"/>
      <c r="D373" s="12"/>
      <c r="E373" s="16" t="s">
        <v>797</v>
      </c>
      <c r="F373" s="17" t="s">
        <v>798</v>
      </c>
      <c r="G373" s="18"/>
    </row>
    <row r="374" s="3" customFormat="1" ht="21" customHeight="1" spans="1:7">
      <c r="A374" s="10">
        <v>372</v>
      </c>
      <c r="B374" s="13"/>
      <c r="C374" s="13"/>
      <c r="D374" s="13"/>
      <c r="E374" s="16" t="s">
        <v>799</v>
      </c>
      <c r="F374" s="17" t="s">
        <v>800</v>
      </c>
      <c r="G374" s="18"/>
    </row>
    <row r="375" s="3" customFormat="1" ht="21" customHeight="1" spans="1:7">
      <c r="A375" s="10">
        <v>373</v>
      </c>
      <c r="B375" s="28" t="s">
        <v>801</v>
      </c>
      <c r="C375" s="11" t="s">
        <v>802</v>
      </c>
      <c r="D375" s="11">
        <v>3</v>
      </c>
      <c r="E375" s="16" t="s">
        <v>803</v>
      </c>
      <c r="F375" s="17" t="s">
        <v>804</v>
      </c>
      <c r="G375" s="18"/>
    </row>
    <row r="376" s="3" customFormat="1" ht="21" customHeight="1" spans="1:7">
      <c r="A376" s="10">
        <v>374</v>
      </c>
      <c r="B376" s="29"/>
      <c r="C376" s="12"/>
      <c r="D376" s="12"/>
      <c r="E376" s="16" t="s">
        <v>805</v>
      </c>
      <c r="F376" s="17" t="s">
        <v>806</v>
      </c>
      <c r="G376" s="18"/>
    </row>
    <row r="377" s="3" customFormat="1" ht="21" customHeight="1" spans="1:7">
      <c r="A377" s="10">
        <v>375</v>
      </c>
      <c r="B377" s="29"/>
      <c r="C377" s="12"/>
      <c r="D377" s="12"/>
      <c r="E377" s="16" t="s">
        <v>807</v>
      </c>
      <c r="F377" s="17" t="s">
        <v>808</v>
      </c>
      <c r="G377" s="18"/>
    </row>
    <row r="378" s="3" customFormat="1" ht="21" customHeight="1" spans="1:7">
      <c r="A378" s="10">
        <v>376</v>
      </c>
      <c r="B378" s="29"/>
      <c r="C378" s="12"/>
      <c r="D378" s="12"/>
      <c r="E378" s="16" t="s">
        <v>809</v>
      </c>
      <c r="F378" s="17" t="s">
        <v>810</v>
      </c>
      <c r="G378" s="18"/>
    </row>
    <row r="379" s="3" customFormat="1" ht="21" customHeight="1" spans="1:7">
      <c r="A379" s="10">
        <v>377</v>
      </c>
      <c r="B379" s="29"/>
      <c r="C379" s="12"/>
      <c r="D379" s="12"/>
      <c r="E379" s="16" t="s">
        <v>811</v>
      </c>
      <c r="F379" s="17" t="s">
        <v>812</v>
      </c>
      <c r="G379" s="18"/>
    </row>
    <row r="380" s="3" customFormat="1" ht="21" customHeight="1" spans="1:7">
      <c r="A380" s="10">
        <v>378</v>
      </c>
      <c r="B380" s="29"/>
      <c r="C380" s="12"/>
      <c r="D380" s="12"/>
      <c r="E380" s="16" t="s">
        <v>813</v>
      </c>
      <c r="F380" s="17" t="s">
        <v>732</v>
      </c>
      <c r="G380" s="18"/>
    </row>
    <row r="381" s="3" customFormat="1" ht="21" customHeight="1" spans="1:7">
      <c r="A381" s="10">
        <v>379</v>
      </c>
      <c r="B381" s="29"/>
      <c r="C381" s="12"/>
      <c r="D381" s="12"/>
      <c r="E381" s="16" t="s">
        <v>814</v>
      </c>
      <c r="F381" s="17" t="s">
        <v>815</v>
      </c>
      <c r="G381" s="18"/>
    </row>
    <row r="382" s="3" customFormat="1" ht="21" customHeight="1" spans="1:7">
      <c r="A382" s="10">
        <v>380</v>
      </c>
      <c r="B382" s="29"/>
      <c r="C382" s="12"/>
      <c r="D382" s="12"/>
      <c r="E382" s="16" t="s">
        <v>816</v>
      </c>
      <c r="F382" s="17" t="s">
        <v>817</v>
      </c>
      <c r="G382" s="18"/>
    </row>
    <row r="383" s="3" customFormat="1" ht="21" customHeight="1" spans="1:7">
      <c r="A383" s="10">
        <v>381</v>
      </c>
      <c r="B383" s="29"/>
      <c r="C383" s="13"/>
      <c r="D383" s="13"/>
      <c r="E383" s="16" t="s">
        <v>818</v>
      </c>
      <c r="F383" s="17" t="s">
        <v>819</v>
      </c>
      <c r="G383" s="18"/>
    </row>
    <row r="384" s="3" customFormat="1" ht="21" customHeight="1" spans="1:7">
      <c r="A384" s="10">
        <v>382</v>
      </c>
      <c r="B384" s="29"/>
      <c r="C384" s="11" t="s">
        <v>820</v>
      </c>
      <c r="D384" s="11">
        <v>2</v>
      </c>
      <c r="E384" s="16" t="s">
        <v>821</v>
      </c>
      <c r="F384" s="17" t="s">
        <v>822</v>
      </c>
      <c r="G384" s="18"/>
    </row>
    <row r="385" s="3" customFormat="1" ht="21" customHeight="1" spans="1:7">
      <c r="A385" s="10">
        <v>383</v>
      </c>
      <c r="B385" s="29"/>
      <c r="C385" s="12"/>
      <c r="D385" s="12"/>
      <c r="E385" s="16" t="s">
        <v>823</v>
      </c>
      <c r="F385" s="17" t="s">
        <v>824</v>
      </c>
      <c r="G385" s="18"/>
    </row>
    <row r="386" s="3" customFormat="1" ht="21" customHeight="1" spans="1:7">
      <c r="A386" s="10">
        <v>384</v>
      </c>
      <c r="B386" s="29"/>
      <c r="C386" s="12"/>
      <c r="D386" s="12"/>
      <c r="E386" s="16" t="s">
        <v>825</v>
      </c>
      <c r="F386" s="17" t="s">
        <v>826</v>
      </c>
      <c r="G386" s="18"/>
    </row>
    <row r="387" s="3" customFormat="1" ht="21" customHeight="1" spans="1:7">
      <c r="A387" s="10">
        <v>385</v>
      </c>
      <c r="B387" s="29"/>
      <c r="C387" s="13"/>
      <c r="D387" s="13"/>
      <c r="E387" s="16" t="s">
        <v>827</v>
      </c>
      <c r="F387" s="17" t="s">
        <v>828</v>
      </c>
      <c r="G387" s="18"/>
    </row>
    <row r="388" s="3" customFormat="1" ht="21" customHeight="1" spans="1:7">
      <c r="A388" s="10">
        <v>386</v>
      </c>
      <c r="B388" s="29"/>
      <c r="C388" s="11" t="s">
        <v>829</v>
      </c>
      <c r="D388" s="11">
        <v>1</v>
      </c>
      <c r="E388" s="19" t="s">
        <v>830</v>
      </c>
      <c r="F388" s="17" t="s">
        <v>831</v>
      </c>
      <c r="G388" s="18"/>
    </row>
    <row r="389" s="3" customFormat="1" ht="21" customHeight="1" spans="1:7">
      <c r="A389" s="10">
        <v>387</v>
      </c>
      <c r="B389" s="29"/>
      <c r="C389" s="12"/>
      <c r="D389" s="12"/>
      <c r="E389" s="19" t="s">
        <v>832</v>
      </c>
      <c r="F389" s="17" t="s">
        <v>833</v>
      </c>
      <c r="G389" s="18"/>
    </row>
    <row r="390" s="3" customFormat="1" ht="21" customHeight="1" spans="1:7">
      <c r="A390" s="10">
        <v>388</v>
      </c>
      <c r="B390" s="29"/>
      <c r="C390" s="13"/>
      <c r="D390" s="13"/>
      <c r="E390" s="19" t="s">
        <v>834</v>
      </c>
      <c r="F390" s="17" t="s">
        <v>835</v>
      </c>
      <c r="G390" s="18"/>
    </row>
    <row r="391" s="3" customFormat="1" ht="21" customHeight="1" spans="1:7">
      <c r="A391" s="10">
        <v>389</v>
      </c>
      <c r="B391" s="29"/>
      <c r="C391" s="11" t="s">
        <v>836</v>
      </c>
      <c r="D391" s="11">
        <v>4</v>
      </c>
      <c r="E391" s="16" t="s">
        <v>837</v>
      </c>
      <c r="F391" s="17" t="s">
        <v>838</v>
      </c>
      <c r="G391" s="18"/>
    </row>
    <row r="392" s="3" customFormat="1" ht="21" customHeight="1" spans="1:7">
      <c r="A392" s="10">
        <v>390</v>
      </c>
      <c r="B392" s="29"/>
      <c r="C392" s="12"/>
      <c r="D392" s="12"/>
      <c r="E392" s="16" t="s">
        <v>839</v>
      </c>
      <c r="F392" s="17" t="s">
        <v>840</v>
      </c>
      <c r="G392" s="18"/>
    </row>
    <row r="393" s="3" customFormat="1" ht="21" customHeight="1" spans="1:7">
      <c r="A393" s="10">
        <v>391</v>
      </c>
      <c r="B393" s="29"/>
      <c r="C393" s="12"/>
      <c r="D393" s="12"/>
      <c r="E393" s="16" t="s">
        <v>841</v>
      </c>
      <c r="F393" s="17" t="s">
        <v>842</v>
      </c>
      <c r="G393" s="18"/>
    </row>
    <row r="394" s="3" customFormat="1" ht="21" customHeight="1" spans="1:7">
      <c r="A394" s="10">
        <v>392</v>
      </c>
      <c r="B394" s="29"/>
      <c r="C394" s="12"/>
      <c r="D394" s="12"/>
      <c r="E394" s="16" t="s">
        <v>843</v>
      </c>
      <c r="F394" s="17" t="s">
        <v>844</v>
      </c>
      <c r="G394" s="18"/>
    </row>
    <row r="395" s="3" customFormat="1" ht="21" customHeight="1" spans="1:7">
      <c r="A395" s="10">
        <v>393</v>
      </c>
      <c r="B395" s="29"/>
      <c r="C395" s="12"/>
      <c r="D395" s="12"/>
      <c r="E395" s="16" t="s">
        <v>845</v>
      </c>
      <c r="F395" s="17" t="s">
        <v>846</v>
      </c>
      <c r="G395" s="18"/>
    </row>
    <row r="396" s="3" customFormat="1" ht="21" customHeight="1" spans="1:7">
      <c r="A396" s="10">
        <v>394</v>
      </c>
      <c r="B396" s="29"/>
      <c r="C396" s="12"/>
      <c r="D396" s="12"/>
      <c r="E396" s="16" t="s">
        <v>847</v>
      </c>
      <c r="F396" s="17" t="s">
        <v>848</v>
      </c>
      <c r="G396" s="18"/>
    </row>
    <row r="397" s="3" customFormat="1" ht="21" customHeight="1" spans="1:7">
      <c r="A397" s="10">
        <v>395</v>
      </c>
      <c r="B397" s="29"/>
      <c r="C397" s="12"/>
      <c r="D397" s="12"/>
      <c r="E397" s="16" t="s">
        <v>849</v>
      </c>
      <c r="F397" s="17" t="s">
        <v>850</v>
      </c>
      <c r="G397" s="18"/>
    </row>
    <row r="398" s="3" customFormat="1" ht="21" customHeight="1" spans="1:7">
      <c r="A398" s="10">
        <v>396</v>
      </c>
      <c r="B398" s="29"/>
      <c r="C398" s="12"/>
      <c r="D398" s="12"/>
      <c r="E398" s="16" t="s">
        <v>851</v>
      </c>
      <c r="F398" s="17" t="s">
        <v>852</v>
      </c>
      <c r="G398" s="18"/>
    </row>
    <row r="399" s="3" customFormat="1" ht="21" customHeight="1" spans="1:7">
      <c r="A399" s="10">
        <v>397</v>
      </c>
      <c r="B399" s="29"/>
      <c r="C399" s="12"/>
      <c r="D399" s="12"/>
      <c r="E399" s="16" t="s">
        <v>853</v>
      </c>
      <c r="F399" s="17" t="s">
        <v>854</v>
      </c>
      <c r="G399" s="18"/>
    </row>
    <row r="400" s="3" customFormat="1" ht="21" customHeight="1" spans="1:7">
      <c r="A400" s="10">
        <v>398</v>
      </c>
      <c r="B400" s="29"/>
      <c r="C400" s="12"/>
      <c r="D400" s="12"/>
      <c r="E400" s="16" t="s">
        <v>855</v>
      </c>
      <c r="F400" s="17" t="s">
        <v>856</v>
      </c>
      <c r="G400" s="18"/>
    </row>
    <row r="401" s="3" customFormat="1" ht="21" customHeight="1" spans="1:7">
      <c r="A401" s="10">
        <v>399</v>
      </c>
      <c r="B401" s="29"/>
      <c r="C401" s="12"/>
      <c r="D401" s="12"/>
      <c r="E401" s="16" t="s">
        <v>857</v>
      </c>
      <c r="F401" s="17" t="s">
        <v>858</v>
      </c>
      <c r="G401" s="18"/>
    </row>
    <row r="402" s="3" customFormat="1" ht="21" customHeight="1" spans="1:7">
      <c r="A402" s="10">
        <v>400</v>
      </c>
      <c r="B402" s="29"/>
      <c r="C402" s="13"/>
      <c r="D402" s="13"/>
      <c r="E402" s="16" t="s">
        <v>859</v>
      </c>
      <c r="F402" s="17" t="s">
        <v>860</v>
      </c>
      <c r="G402" s="18" t="s">
        <v>861</v>
      </c>
    </row>
    <row r="403" s="3" customFormat="1" ht="21" customHeight="1" spans="1:7">
      <c r="A403" s="10">
        <v>401</v>
      </c>
      <c r="B403" s="29"/>
      <c r="C403" s="11" t="s">
        <v>862</v>
      </c>
      <c r="D403" s="11">
        <v>1</v>
      </c>
      <c r="E403" s="19" t="s">
        <v>863</v>
      </c>
      <c r="F403" s="17" t="s">
        <v>864</v>
      </c>
      <c r="G403" s="18"/>
    </row>
    <row r="404" s="3" customFormat="1" ht="21" customHeight="1" spans="1:7">
      <c r="A404" s="10">
        <v>402</v>
      </c>
      <c r="B404" s="29"/>
      <c r="C404" s="12"/>
      <c r="D404" s="12"/>
      <c r="E404" s="19" t="s">
        <v>865</v>
      </c>
      <c r="F404" s="17" t="s">
        <v>866</v>
      </c>
      <c r="G404" s="18"/>
    </row>
    <row r="405" s="3" customFormat="1" ht="21" customHeight="1" spans="1:7">
      <c r="A405" s="10">
        <v>403</v>
      </c>
      <c r="B405" s="29"/>
      <c r="C405" s="12"/>
      <c r="D405" s="12"/>
      <c r="E405" s="19" t="s">
        <v>867</v>
      </c>
      <c r="F405" s="17" t="s">
        <v>868</v>
      </c>
      <c r="G405" s="18"/>
    </row>
    <row r="406" s="3" customFormat="1" ht="21" customHeight="1" spans="1:7">
      <c r="A406" s="10">
        <v>404</v>
      </c>
      <c r="B406" s="29"/>
      <c r="C406" s="13"/>
      <c r="D406" s="13"/>
      <c r="E406" s="19" t="s">
        <v>869</v>
      </c>
      <c r="F406" s="17" t="s">
        <v>870</v>
      </c>
      <c r="G406" s="18"/>
    </row>
    <row r="407" s="3" customFormat="1" ht="21" customHeight="1" spans="1:7">
      <c r="A407" s="10">
        <v>405</v>
      </c>
      <c r="B407" s="29"/>
      <c r="C407" s="11" t="s">
        <v>871</v>
      </c>
      <c r="D407" s="11">
        <v>1</v>
      </c>
      <c r="E407" s="16" t="s">
        <v>872</v>
      </c>
      <c r="F407" s="17" t="s">
        <v>873</v>
      </c>
      <c r="G407" s="18"/>
    </row>
    <row r="408" s="3" customFormat="1" ht="21" customHeight="1" spans="1:7">
      <c r="A408" s="10">
        <v>406</v>
      </c>
      <c r="B408" s="29"/>
      <c r="C408" s="13"/>
      <c r="D408" s="13"/>
      <c r="E408" s="16" t="s">
        <v>874</v>
      </c>
      <c r="F408" s="17" t="s">
        <v>875</v>
      </c>
      <c r="G408" s="18"/>
    </row>
    <row r="409" s="3" customFormat="1" ht="21" customHeight="1" spans="1:7">
      <c r="A409" s="10">
        <v>407</v>
      </c>
      <c r="B409" s="29"/>
      <c r="C409" s="11" t="s">
        <v>876</v>
      </c>
      <c r="D409" s="11">
        <v>1</v>
      </c>
      <c r="E409" s="19" t="s">
        <v>877</v>
      </c>
      <c r="F409" s="17" t="s">
        <v>878</v>
      </c>
      <c r="G409" s="18"/>
    </row>
    <row r="410" s="3" customFormat="1" ht="21" customHeight="1" spans="1:7">
      <c r="A410" s="10">
        <v>408</v>
      </c>
      <c r="B410" s="29"/>
      <c r="C410" s="12"/>
      <c r="D410" s="12"/>
      <c r="E410" s="19" t="s">
        <v>879</v>
      </c>
      <c r="F410" s="17" t="s">
        <v>880</v>
      </c>
      <c r="G410" s="18"/>
    </row>
    <row r="411" s="3" customFormat="1" ht="21" customHeight="1" spans="1:7">
      <c r="A411" s="10">
        <v>409</v>
      </c>
      <c r="B411" s="29"/>
      <c r="C411" s="13"/>
      <c r="D411" s="13"/>
      <c r="E411" s="19" t="s">
        <v>881</v>
      </c>
      <c r="F411" s="17" t="s">
        <v>882</v>
      </c>
      <c r="G411" s="18"/>
    </row>
    <row r="412" s="3" customFormat="1" ht="21" customHeight="1" spans="1:7">
      <c r="A412" s="10">
        <v>410</v>
      </c>
      <c r="B412" s="29"/>
      <c r="C412" s="11" t="s">
        <v>883</v>
      </c>
      <c r="D412" s="11">
        <v>2</v>
      </c>
      <c r="E412" s="16" t="s">
        <v>884</v>
      </c>
      <c r="F412" s="17" t="s">
        <v>885</v>
      </c>
      <c r="G412" s="18"/>
    </row>
    <row r="413" s="3" customFormat="1" ht="21" customHeight="1" spans="1:7">
      <c r="A413" s="10">
        <v>411</v>
      </c>
      <c r="B413" s="29"/>
      <c r="C413" s="12"/>
      <c r="D413" s="12"/>
      <c r="E413" s="16" t="s">
        <v>886</v>
      </c>
      <c r="F413" s="17" t="s">
        <v>887</v>
      </c>
      <c r="G413" s="18"/>
    </row>
    <row r="414" s="3" customFormat="1" ht="21" customHeight="1" spans="1:7">
      <c r="A414" s="10">
        <v>412</v>
      </c>
      <c r="B414" s="29"/>
      <c r="C414" s="12"/>
      <c r="D414" s="12"/>
      <c r="E414" s="16" t="s">
        <v>888</v>
      </c>
      <c r="F414" s="17" t="s">
        <v>889</v>
      </c>
      <c r="G414" s="18"/>
    </row>
    <row r="415" s="3" customFormat="1" ht="21" customHeight="1" spans="1:7">
      <c r="A415" s="10">
        <v>413</v>
      </c>
      <c r="B415" s="29"/>
      <c r="C415" s="13"/>
      <c r="D415" s="13"/>
      <c r="E415" s="16" t="s">
        <v>890</v>
      </c>
      <c r="F415" s="17" t="s">
        <v>891</v>
      </c>
      <c r="G415" s="18"/>
    </row>
    <row r="416" s="3" customFormat="1" ht="21" customHeight="1" spans="1:7">
      <c r="A416" s="10">
        <v>414</v>
      </c>
      <c r="B416" s="29"/>
      <c r="C416" s="11" t="s">
        <v>892</v>
      </c>
      <c r="D416" s="11">
        <v>1</v>
      </c>
      <c r="E416" s="19" t="s">
        <v>893</v>
      </c>
      <c r="F416" s="17" t="s">
        <v>894</v>
      </c>
      <c r="G416" s="18"/>
    </row>
    <row r="417" s="3" customFormat="1" ht="21" customHeight="1" spans="1:7">
      <c r="A417" s="10">
        <v>415</v>
      </c>
      <c r="B417" s="29"/>
      <c r="C417" s="12"/>
      <c r="D417" s="12"/>
      <c r="E417" s="19" t="s">
        <v>895</v>
      </c>
      <c r="F417" s="17" t="s">
        <v>896</v>
      </c>
      <c r="G417" s="18"/>
    </row>
    <row r="418" s="3" customFormat="1" ht="21" customHeight="1" spans="1:7">
      <c r="A418" s="10">
        <v>416</v>
      </c>
      <c r="B418" s="29"/>
      <c r="C418" s="13"/>
      <c r="D418" s="13"/>
      <c r="E418" s="19" t="s">
        <v>897</v>
      </c>
      <c r="F418" s="17" t="s">
        <v>898</v>
      </c>
      <c r="G418" s="18"/>
    </row>
    <row r="419" s="3" customFormat="1" ht="21" customHeight="1" spans="1:7">
      <c r="A419" s="10">
        <v>417</v>
      </c>
      <c r="B419" s="29"/>
      <c r="C419" s="11" t="s">
        <v>899</v>
      </c>
      <c r="D419" s="11">
        <v>2</v>
      </c>
      <c r="E419" s="16" t="s">
        <v>900</v>
      </c>
      <c r="F419" s="17" t="s">
        <v>901</v>
      </c>
      <c r="G419" s="18"/>
    </row>
    <row r="420" s="3" customFormat="1" ht="21" customHeight="1" spans="1:7">
      <c r="A420" s="10">
        <v>418</v>
      </c>
      <c r="B420" s="29"/>
      <c r="C420" s="12"/>
      <c r="D420" s="12"/>
      <c r="E420" s="16" t="s">
        <v>902</v>
      </c>
      <c r="F420" s="17" t="s">
        <v>903</v>
      </c>
      <c r="G420" s="18"/>
    </row>
    <row r="421" s="3" customFormat="1" ht="21" customHeight="1" spans="1:7">
      <c r="A421" s="10">
        <v>419</v>
      </c>
      <c r="B421" s="29"/>
      <c r="C421" s="12"/>
      <c r="D421" s="12"/>
      <c r="E421" s="16" t="s">
        <v>904</v>
      </c>
      <c r="F421" s="17" t="s">
        <v>905</v>
      </c>
      <c r="G421" s="18"/>
    </row>
    <row r="422" s="3" customFormat="1" ht="21" customHeight="1" spans="1:7">
      <c r="A422" s="10">
        <v>420</v>
      </c>
      <c r="B422" s="29"/>
      <c r="C422" s="12"/>
      <c r="D422" s="12"/>
      <c r="E422" s="16" t="s">
        <v>906</v>
      </c>
      <c r="F422" s="17" t="s">
        <v>907</v>
      </c>
      <c r="G422" s="18"/>
    </row>
    <row r="423" s="3" customFormat="1" ht="21" customHeight="1" spans="1:7">
      <c r="A423" s="10">
        <v>421</v>
      </c>
      <c r="B423" s="29"/>
      <c r="C423" s="13"/>
      <c r="D423" s="13"/>
      <c r="E423" s="16" t="s">
        <v>908</v>
      </c>
      <c r="F423" s="17" t="s">
        <v>909</v>
      </c>
      <c r="G423" s="18"/>
    </row>
    <row r="424" s="3" customFormat="1" ht="21" customHeight="1" spans="1:7">
      <c r="A424" s="10">
        <v>422</v>
      </c>
      <c r="B424" s="29"/>
      <c r="C424" s="11" t="s">
        <v>910</v>
      </c>
      <c r="D424" s="11">
        <v>1</v>
      </c>
      <c r="E424" s="16" t="s">
        <v>911</v>
      </c>
      <c r="F424" s="17" t="s">
        <v>912</v>
      </c>
      <c r="G424" s="18"/>
    </row>
    <row r="425" s="3" customFormat="1" ht="21" customHeight="1" spans="1:7">
      <c r="A425" s="10">
        <v>423</v>
      </c>
      <c r="B425" s="29"/>
      <c r="C425" s="12"/>
      <c r="D425" s="12"/>
      <c r="E425" s="16" t="s">
        <v>913</v>
      </c>
      <c r="F425" s="17" t="s">
        <v>914</v>
      </c>
      <c r="G425" s="18"/>
    </row>
    <row r="426" s="3" customFormat="1" ht="21" customHeight="1" spans="1:7">
      <c r="A426" s="10">
        <v>424</v>
      </c>
      <c r="B426" s="29"/>
      <c r="C426" s="13"/>
      <c r="D426" s="13"/>
      <c r="E426" s="16" t="s">
        <v>915</v>
      </c>
      <c r="F426" s="17" t="s">
        <v>916</v>
      </c>
      <c r="G426" s="18" t="s">
        <v>861</v>
      </c>
    </row>
    <row r="427" s="3" customFormat="1" ht="21" customHeight="1" spans="1:7">
      <c r="A427" s="10">
        <v>425</v>
      </c>
      <c r="B427" s="29"/>
      <c r="C427" s="11" t="s">
        <v>917</v>
      </c>
      <c r="D427" s="11">
        <v>1</v>
      </c>
      <c r="E427" s="19" t="s">
        <v>918</v>
      </c>
      <c r="F427" s="17" t="s">
        <v>919</v>
      </c>
      <c r="G427" s="18"/>
    </row>
    <row r="428" s="3" customFormat="1" ht="21" customHeight="1" spans="1:7">
      <c r="A428" s="10">
        <v>426</v>
      </c>
      <c r="B428" s="29"/>
      <c r="C428" s="12"/>
      <c r="D428" s="12"/>
      <c r="E428" s="19" t="s">
        <v>920</v>
      </c>
      <c r="F428" s="17" t="s">
        <v>921</v>
      </c>
      <c r="G428" s="18"/>
    </row>
    <row r="429" s="3" customFormat="1" ht="21" customHeight="1" spans="1:7">
      <c r="A429" s="10">
        <v>427</v>
      </c>
      <c r="B429" s="29"/>
      <c r="C429" s="12"/>
      <c r="D429" s="12"/>
      <c r="E429" s="19" t="s">
        <v>922</v>
      </c>
      <c r="F429" s="17" t="s">
        <v>923</v>
      </c>
      <c r="G429" s="18"/>
    </row>
    <row r="430" s="3" customFormat="1" ht="21" customHeight="1" spans="1:7">
      <c r="A430" s="10">
        <v>428</v>
      </c>
      <c r="B430" s="29"/>
      <c r="C430" s="12"/>
      <c r="D430" s="12"/>
      <c r="E430" s="19" t="s">
        <v>924</v>
      </c>
      <c r="F430" s="17" t="s">
        <v>925</v>
      </c>
      <c r="G430" s="18"/>
    </row>
    <row r="431" s="3" customFormat="1" ht="21" customHeight="1" spans="1:7">
      <c r="A431" s="10">
        <v>429</v>
      </c>
      <c r="B431" s="30"/>
      <c r="C431" s="13"/>
      <c r="D431" s="13"/>
      <c r="E431" s="19" t="s">
        <v>926</v>
      </c>
      <c r="F431" s="17" t="s">
        <v>927</v>
      </c>
      <c r="G431" s="18"/>
    </row>
    <row r="432" s="3" customFormat="1" ht="21" customHeight="1" spans="1:7">
      <c r="A432" s="10">
        <v>430</v>
      </c>
      <c r="B432" s="28" t="s">
        <v>928</v>
      </c>
      <c r="C432" s="11" t="s">
        <v>929</v>
      </c>
      <c r="D432" s="11">
        <v>2</v>
      </c>
      <c r="E432" s="31" t="s">
        <v>930</v>
      </c>
      <c r="F432" s="17" t="s">
        <v>931</v>
      </c>
      <c r="G432" s="18"/>
    </row>
    <row r="433" s="3" customFormat="1" ht="21" customHeight="1" spans="1:7">
      <c r="A433" s="10">
        <v>431</v>
      </c>
      <c r="B433" s="29"/>
      <c r="C433" s="12"/>
      <c r="D433" s="12"/>
      <c r="E433" s="32" t="s">
        <v>932</v>
      </c>
      <c r="F433" s="17" t="s">
        <v>933</v>
      </c>
      <c r="G433" s="18"/>
    </row>
    <row r="434" s="3" customFormat="1" ht="21" customHeight="1" spans="1:7">
      <c r="A434" s="10">
        <v>432</v>
      </c>
      <c r="B434" s="29"/>
      <c r="C434" s="12"/>
      <c r="D434" s="12"/>
      <c r="E434" s="32" t="s">
        <v>934</v>
      </c>
      <c r="F434" s="17" t="s">
        <v>935</v>
      </c>
      <c r="G434" s="18"/>
    </row>
    <row r="435" s="3" customFormat="1" ht="21" customHeight="1" spans="1:7">
      <c r="A435" s="10">
        <v>433</v>
      </c>
      <c r="B435" s="29"/>
      <c r="C435" s="12"/>
      <c r="D435" s="12"/>
      <c r="E435" s="32" t="s">
        <v>936</v>
      </c>
      <c r="F435" s="17" t="s">
        <v>937</v>
      </c>
      <c r="G435" s="18"/>
    </row>
    <row r="436" s="3" customFormat="1" ht="21" customHeight="1" spans="1:7">
      <c r="A436" s="10">
        <v>434</v>
      </c>
      <c r="B436" s="29"/>
      <c r="C436" s="12"/>
      <c r="D436" s="12"/>
      <c r="E436" s="16" t="s">
        <v>938</v>
      </c>
      <c r="F436" s="17" t="s">
        <v>939</v>
      </c>
      <c r="G436" s="18"/>
    </row>
    <row r="437" s="3" customFormat="1" ht="21" customHeight="1" spans="1:7">
      <c r="A437" s="10">
        <v>435</v>
      </c>
      <c r="B437" s="29"/>
      <c r="C437" s="12"/>
      <c r="D437" s="12"/>
      <c r="E437" s="16" t="s">
        <v>940</v>
      </c>
      <c r="F437" s="17" t="s">
        <v>941</v>
      </c>
      <c r="G437" s="18"/>
    </row>
    <row r="438" s="3" customFormat="1" ht="21" customHeight="1" spans="1:7">
      <c r="A438" s="10">
        <v>436</v>
      </c>
      <c r="B438" s="29"/>
      <c r="C438" s="12"/>
      <c r="D438" s="12"/>
      <c r="E438" s="16" t="s">
        <v>942</v>
      </c>
      <c r="F438" s="17" t="s">
        <v>943</v>
      </c>
      <c r="G438" s="18"/>
    </row>
    <row r="439" s="3" customFormat="1" ht="21" customHeight="1" spans="1:7">
      <c r="A439" s="10">
        <v>437</v>
      </c>
      <c r="B439" s="29"/>
      <c r="C439" s="12"/>
      <c r="D439" s="12"/>
      <c r="E439" s="16" t="s">
        <v>944</v>
      </c>
      <c r="F439" s="17" t="s">
        <v>411</v>
      </c>
      <c r="G439" s="18"/>
    </row>
    <row r="440" s="3" customFormat="1" ht="21" customHeight="1" spans="1:7">
      <c r="A440" s="10">
        <v>438</v>
      </c>
      <c r="B440" s="29"/>
      <c r="C440" s="12"/>
      <c r="D440" s="12"/>
      <c r="E440" s="16" t="s">
        <v>945</v>
      </c>
      <c r="F440" s="17" t="s">
        <v>946</v>
      </c>
      <c r="G440" s="18"/>
    </row>
    <row r="441" s="3" customFormat="1" ht="21" customHeight="1" spans="1:7">
      <c r="A441" s="10">
        <v>439</v>
      </c>
      <c r="B441" s="29"/>
      <c r="C441" s="12"/>
      <c r="D441" s="12"/>
      <c r="E441" s="19" t="s">
        <v>947</v>
      </c>
      <c r="F441" s="17" t="s">
        <v>948</v>
      </c>
      <c r="G441" s="18"/>
    </row>
    <row r="442" s="3" customFormat="1" ht="21" customHeight="1" spans="1:7">
      <c r="A442" s="10">
        <v>440</v>
      </c>
      <c r="B442" s="29"/>
      <c r="C442" s="12"/>
      <c r="D442" s="12"/>
      <c r="E442" s="16" t="s">
        <v>949</v>
      </c>
      <c r="F442" s="17" t="s">
        <v>950</v>
      </c>
      <c r="G442" s="18"/>
    </row>
    <row r="443" s="3" customFormat="1" ht="21" customHeight="1" spans="1:7">
      <c r="A443" s="10">
        <v>441</v>
      </c>
      <c r="B443" s="29"/>
      <c r="C443" s="12"/>
      <c r="D443" s="12"/>
      <c r="E443" s="16" t="s">
        <v>951</v>
      </c>
      <c r="F443" s="17" t="s">
        <v>952</v>
      </c>
      <c r="G443" s="18"/>
    </row>
    <row r="444" s="3" customFormat="1" ht="21" customHeight="1" spans="1:7">
      <c r="A444" s="10">
        <v>442</v>
      </c>
      <c r="B444" s="29"/>
      <c r="C444" s="12"/>
      <c r="D444" s="12"/>
      <c r="E444" s="16" t="s">
        <v>953</v>
      </c>
      <c r="F444" s="17" t="s">
        <v>954</v>
      </c>
      <c r="G444" s="18"/>
    </row>
    <row r="445" s="3" customFormat="1" ht="21" customHeight="1" spans="1:7">
      <c r="A445" s="10">
        <v>443</v>
      </c>
      <c r="B445" s="29"/>
      <c r="C445" s="12"/>
      <c r="D445" s="12"/>
      <c r="E445" s="16" t="s">
        <v>955</v>
      </c>
      <c r="F445" s="17" t="s">
        <v>956</v>
      </c>
      <c r="G445" s="18"/>
    </row>
    <row r="446" s="3" customFormat="1" ht="21" customHeight="1" spans="1:8">
      <c r="A446" s="10">
        <v>444</v>
      </c>
      <c r="B446" s="29"/>
      <c r="C446" s="12"/>
      <c r="D446" s="12"/>
      <c r="E446" s="16" t="s">
        <v>957</v>
      </c>
      <c r="F446" s="17" t="s">
        <v>958</v>
      </c>
      <c r="G446" s="18"/>
      <c r="H446" s="3" t="s">
        <v>959</v>
      </c>
    </row>
    <row r="447" s="3" customFormat="1" ht="21" customHeight="1" spans="1:7">
      <c r="A447" s="10">
        <v>445</v>
      </c>
      <c r="B447" s="29"/>
      <c r="C447" s="12"/>
      <c r="D447" s="12"/>
      <c r="E447" s="16" t="s">
        <v>960</v>
      </c>
      <c r="F447" s="17" t="s">
        <v>961</v>
      </c>
      <c r="G447" s="18"/>
    </row>
    <row r="448" s="3" customFormat="1" ht="21" customHeight="1" spans="1:7">
      <c r="A448" s="10">
        <v>446</v>
      </c>
      <c r="B448" s="30"/>
      <c r="C448" s="13"/>
      <c r="D448" s="13"/>
      <c r="E448" s="19" t="s">
        <v>962</v>
      </c>
      <c r="F448" s="17" t="s">
        <v>963</v>
      </c>
      <c r="G448" s="18"/>
    </row>
    <row r="449" s="3" customFormat="1" ht="21" customHeight="1" spans="1:7">
      <c r="A449" s="10">
        <v>447</v>
      </c>
      <c r="B449" s="28" t="s">
        <v>928</v>
      </c>
      <c r="C449" s="11" t="s">
        <v>964</v>
      </c>
      <c r="D449" s="11">
        <v>1</v>
      </c>
      <c r="E449" s="32" t="s">
        <v>965</v>
      </c>
      <c r="F449" s="17" t="s">
        <v>966</v>
      </c>
      <c r="G449" s="18"/>
    </row>
    <row r="450" s="3" customFormat="1" ht="21" customHeight="1" spans="1:7">
      <c r="A450" s="10">
        <v>448</v>
      </c>
      <c r="B450" s="29"/>
      <c r="C450" s="12"/>
      <c r="D450" s="12"/>
      <c r="E450" s="16" t="s">
        <v>967</v>
      </c>
      <c r="F450" s="17" t="s">
        <v>968</v>
      </c>
      <c r="G450" s="18"/>
    </row>
    <row r="451" s="3" customFormat="1" ht="21" customHeight="1" spans="1:7">
      <c r="A451" s="10">
        <v>449</v>
      </c>
      <c r="B451" s="30"/>
      <c r="C451" s="13"/>
      <c r="D451" s="13"/>
      <c r="E451" s="16" t="s">
        <v>969</v>
      </c>
      <c r="F451" s="17" t="s">
        <v>970</v>
      </c>
      <c r="G451" s="18"/>
    </row>
    <row r="452" s="3" customFormat="1" ht="21" customHeight="1" spans="1:7">
      <c r="A452" s="10">
        <v>450</v>
      </c>
      <c r="B452" s="11" t="s">
        <v>971</v>
      </c>
      <c r="C452" s="11" t="s">
        <v>972</v>
      </c>
      <c r="D452" s="11">
        <v>9</v>
      </c>
      <c r="E452" s="16" t="s">
        <v>973</v>
      </c>
      <c r="F452" s="17" t="s">
        <v>974</v>
      </c>
      <c r="G452" s="18"/>
    </row>
    <row r="453" s="3" customFormat="1" ht="21" customHeight="1" spans="1:7">
      <c r="A453" s="10">
        <v>451</v>
      </c>
      <c r="B453" s="12"/>
      <c r="C453" s="12"/>
      <c r="D453" s="12"/>
      <c r="E453" s="16" t="s">
        <v>975</v>
      </c>
      <c r="F453" s="17" t="s">
        <v>976</v>
      </c>
      <c r="G453" s="18"/>
    </row>
    <row r="454" s="3" customFormat="1" ht="21" customHeight="1" spans="1:7">
      <c r="A454" s="10">
        <v>452</v>
      </c>
      <c r="B454" s="12"/>
      <c r="C454" s="12"/>
      <c r="D454" s="12"/>
      <c r="E454" s="16" t="s">
        <v>977</v>
      </c>
      <c r="F454" s="17" t="s">
        <v>978</v>
      </c>
      <c r="G454" s="18"/>
    </row>
    <row r="455" s="3" customFormat="1" ht="21" customHeight="1" spans="1:7">
      <c r="A455" s="10">
        <v>453</v>
      </c>
      <c r="B455" s="12"/>
      <c r="C455" s="12"/>
      <c r="D455" s="12"/>
      <c r="E455" s="16" t="s">
        <v>979</v>
      </c>
      <c r="F455" s="17" t="s">
        <v>980</v>
      </c>
      <c r="G455" s="18"/>
    </row>
    <row r="456" s="3" customFormat="1" ht="21" customHeight="1" spans="1:7">
      <c r="A456" s="10">
        <v>454</v>
      </c>
      <c r="B456" s="12"/>
      <c r="C456" s="12"/>
      <c r="D456" s="12"/>
      <c r="E456" s="16" t="s">
        <v>981</v>
      </c>
      <c r="F456" s="17" t="s">
        <v>982</v>
      </c>
      <c r="G456" s="18"/>
    </row>
    <row r="457" s="3" customFormat="1" ht="21" customHeight="1" spans="1:7">
      <c r="A457" s="10">
        <v>455</v>
      </c>
      <c r="B457" s="12"/>
      <c r="C457" s="12"/>
      <c r="D457" s="12"/>
      <c r="E457" s="16" t="s">
        <v>983</v>
      </c>
      <c r="F457" s="17" t="s">
        <v>984</v>
      </c>
      <c r="G457" s="18"/>
    </row>
    <row r="458" s="3" customFormat="1" ht="21" customHeight="1" spans="1:7">
      <c r="A458" s="10">
        <v>456</v>
      </c>
      <c r="B458" s="12"/>
      <c r="C458" s="12"/>
      <c r="D458" s="12"/>
      <c r="E458" s="16" t="s">
        <v>985</v>
      </c>
      <c r="F458" s="17" t="s">
        <v>986</v>
      </c>
      <c r="G458" s="18"/>
    </row>
    <row r="459" s="3" customFormat="1" ht="21" customHeight="1" spans="1:7">
      <c r="A459" s="10">
        <v>457</v>
      </c>
      <c r="B459" s="12"/>
      <c r="C459" s="12"/>
      <c r="D459" s="12"/>
      <c r="E459" s="16" t="s">
        <v>987</v>
      </c>
      <c r="F459" s="17" t="s">
        <v>988</v>
      </c>
      <c r="G459" s="18"/>
    </row>
    <row r="460" s="3" customFormat="1" ht="21" customHeight="1" spans="1:7">
      <c r="A460" s="10">
        <v>458</v>
      </c>
      <c r="B460" s="13"/>
      <c r="C460" s="13"/>
      <c r="D460" s="13"/>
      <c r="E460" s="16" t="s">
        <v>989</v>
      </c>
      <c r="F460" s="17" t="s">
        <v>990</v>
      </c>
      <c r="G460" s="18"/>
    </row>
  </sheetData>
  <autoFilter ref="A1:G460">
    <extLst/>
  </autoFilter>
  <mergeCells count="119">
    <mergeCell ref="A1:G1"/>
    <mergeCell ref="B3:B10"/>
    <mergeCell ref="B11:B38"/>
    <mergeCell ref="B39:B50"/>
    <mergeCell ref="B51:B62"/>
    <mergeCell ref="B63:B73"/>
    <mergeCell ref="B74:B80"/>
    <mergeCell ref="B81:B94"/>
    <mergeCell ref="B95:B101"/>
    <mergeCell ref="B102:B116"/>
    <mergeCell ref="B117:B130"/>
    <mergeCell ref="B131:B166"/>
    <mergeCell ref="B167:B169"/>
    <mergeCell ref="B170:B171"/>
    <mergeCell ref="B172:B180"/>
    <mergeCell ref="B181:B182"/>
    <mergeCell ref="B183:B192"/>
    <mergeCell ref="B193:B219"/>
    <mergeCell ref="B220:B250"/>
    <mergeCell ref="B251:B270"/>
    <mergeCell ref="B271:B281"/>
    <mergeCell ref="B282:B306"/>
    <mergeCell ref="B307:B324"/>
    <mergeCell ref="B325:B327"/>
    <mergeCell ref="B328:B333"/>
    <mergeCell ref="B334:B343"/>
    <mergeCell ref="B344:B346"/>
    <mergeCell ref="B347:B364"/>
    <mergeCell ref="B365:B374"/>
    <mergeCell ref="B375:B431"/>
    <mergeCell ref="B432:B448"/>
    <mergeCell ref="B449:B451"/>
    <mergeCell ref="B452:B460"/>
    <mergeCell ref="C3:C10"/>
    <mergeCell ref="C11:C38"/>
    <mergeCell ref="C39:C50"/>
    <mergeCell ref="C51:C62"/>
    <mergeCell ref="C63:C73"/>
    <mergeCell ref="C74:C80"/>
    <mergeCell ref="C81:C94"/>
    <mergeCell ref="C95:C101"/>
    <mergeCell ref="C102:C116"/>
    <mergeCell ref="C117:C130"/>
    <mergeCell ref="C131:C166"/>
    <mergeCell ref="C167:C169"/>
    <mergeCell ref="C170:C171"/>
    <mergeCell ref="C172:C180"/>
    <mergeCell ref="C181:C182"/>
    <mergeCell ref="C183:C192"/>
    <mergeCell ref="C193:C219"/>
    <mergeCell ref="C220:C250"/>
    <mergeCell ref="C251:C270"/>
    <mergeCell ref="C271:C281"/>
    <mergeCell ref="C282:C306"/>
    <mergeCell ref="C307:C324"/>
    <mergeCell ref="C325:C327"/>
    <mergeCell ref="C328:C333"/>
    <mergeCell ref="C334:C343"/>
    <mergeCell ref="C344:C346"/>
    <mergeCell ref="C347:C364"/>
    <mergeCell ref="C365:C374"/>
    <mergeCell ref="C375:C383"/>
    <mergeCell ref="C384:C387"/>
    <mergeCell ref="C388:C390"/>
    <mergeCell ref="C391:C402"/>
    <mergeCell ref="C403:C406"/>
    <mergeCell ref="C407:C408"/>
    <mergeCell ref="C409:C411"/>
    <mergeCell ref="C412:C415"/>
    <mergeCell ref="C416:C418"/>
    <mergeCell ref="C419:C423"/>
    <mergeCell ref="C424:C426"/>
    <mergeCell ref="C427:C431"/>
    <mergeCell ref="C432:C448"/>
    <mergeCell ref="C449:C451"/>
    <mergeCell ref="C452:C460"/>
    <mergeCell ref="D3:D10"/>
    <mergeCell ref="D11:D38"/>
    <mergeCell ref="D39:D50"/>
    <mergeCell ref="D51:D62"/>
    <mergeCell ref="D63:D73"/>
    <mergeCell ref="D74:D80"/>
    <mergeCell ref="D81:D94"/>
    <mergeCell ref="D95:D101"/>
    <mergeCell ref="D102:D116"/>
    <mergeCell ref="D117:D130"/>
    <mergeCell ref="D131:D166"/>
    <mergeCell ref="D167:D169"/>
    <mergeCell ref="D170:D171"/>
    <mergeCell ref="D172:D180"/>
    <mergeCell ref="D181:D182"/>
    <mergeCell ref="D183:D192"/>
    <mergeCell ref="D193:D219"/>
    <mergeCell ref="D220:D250"/>
    <mergeCell ref="D251:D270"/>
    <mergeCell ref="D271:D281"/>
    <mergeCell ref="D282:D306"/>
    <mergeCell ref="D307:D324"/>
    <mergeCell ref="D325:D327"/>
    <mergeCell ref="D328:D333"/>
    <mergeCell ref="D334:D343"/>
    <mergeCell ref="D344:D346"/>
    <mergeCell ref="D347:D364"/>
    <mergeCell ref="D365:D374"/>
    <mergeCell ref="D375:D383"/>
    <mergeCell ref="D384:D387"/>
    <mergeCell ref="D388:D390"/>
    <mergeCell ref="D391:D402"/>
    <mergeCell ref="D403:D406"/>
    <mergeCell ref="D407:D408"/>
    <mergeCell ref="D409:D411"/>
    <mergeCell ref="D412:D415"/>
    <mergeCell ref="D416:D418"/>
    <mergeCell ref="D419:D423"/>
    <mergeCell ref="D424:D426"/>
    <mergeCell ref="D427:D431"/>
    <mergeCell ref="D432:D448"/>
    <mergeCell ref="D449:D451"/>
    <mergeCell ref="D452:D460"/>
  </mergeCells>
  <conditionalFormatting sqref="E193">
    <cfRule type="duplicateValues" dxfId="0" priority="84"/>
  </conditionalFormatting>
  <conditionalFormatting sqref="E194">
    <cfRule type="duplicateValues" dxfId="0" priority="83"/>
  </conditionalFormatting>
  <conditionalFormatting sqref="E375">
    <cfRule type="duplicateValues" dxfId="0" priority="62"/>
  </conditionalFormatting>
  <conditionalFormatting sqref="E376">
    <cfRule type="duplicateValues" dxfId="0" priority="61"/>
  </conditionalFormatting>
  <conditionalFormatting sqref="E377">
    <cfRule type="duplicateValues" dxfId="0" priority="60"/>
  </conditionalFormatting>
  <conditionalFormatting sqref="E378">
    <cfRule type="duplicateValues" dxfId="0" priority="59"/>
  </conditionalFormatting>
  <conditionalFormatting sqref="E379">
    <cfRule type="duplicateValues" dxfId="0" priority="58"/>
  </conditionalFormatting>
  <conditionalFormatting sqref="E380">
    <cfRule type="duplicateValues" dxfId="0" priority="57"/>
  </conditionalFormatting>
  <conditionalFormatting sqref="E381">
    <cfRule type="duplicateValues" dxfId="0" priority="56"/>
  </conditionalFormatting>
  <conditionalFormatting sqref="E382">
    <cfRule type="duplicateValues" dxfId="0" priority="55"/>
  </conditionalFormatting>
  <conditionalFormatting sqref="E383">
    <cfRule type="duplicateValues" dxfId="0" priority="54"/>
  </conditionalFormatting>
  <conditionalFormatting sqref="E384">
    <cfRule type="duplicateValues" dxfId="0" priority="53"/>
  </conditionalFormatting>
  <conditionalFormatting sqref="E385">
    <cfRule type="duplicateValues" dxfId="0" priority="52"/>
  </conditionalFormatting>
  <conditionalFormatting sqref="E386">
    <cfRule type="duplicateValues" dxfId="0" priority="51"/>
  </conditionalFormatting>
  <conditionalFormatting sqref="E387">
    <cfRule type="duplicateValues" dxfId="0" priority="18"/>
  </conditionalFormatting>
  <conditionalFormatting sqref="E391">
    <cfRule type="duplicateValues" dxfId="0" priority="17"/>
  </conditionalFormatting>
  <conditionalFormatting sqref="E392">
    <cfRule type="duplicateValues" dxfId="0" priority="16"/>
  </conditionalFormatting>
  <conditionalFormatting sqref="E393">
    <cfRule type="duplicateValues" dxfId="0" priority="15"/>
  </conditionalFormatting>
  <conditionalFormatting sqref="E394">
    <cfRule type="duplicateValues" dxfId="0" priority="14"/>
  </conditionalFormatting>
  <conditionalFormatting sqref="E395">
    <cfRule type="duplicateValues" dxfId="0" priority="13"/>
  </conditionalFormatting>
  <conditionalFormatting sqref="E396">
    <cfRule type="duplicateValues" dxfId="0" priority="12"/>
  </conditionalFormatting>
  <conditionalFormatting sqref="E397">
    <cfRule type="duplicateValues" dxfId="0" priority="11"/>
  </conditionalFormatting>
  <conditionalFormatting sqref="E398">
    <cfRule type="duplicateValues" dxfId="0" priority="10"/>
  </conditionalFormatting>
  <conditionalFormatting sqref="E399">
    <cfRule type="duplicateValues" dxfId="0" priority="9"/>
  </conditionalFormatting>
  <conditionalFormatting sqref="E400">
    <cfRule type="duplicateValues" dxfId="0" priority="8"/>
  </conditionalFormatting>
  <conditionalFormatting sqref="E401">
    <cfRule type="duplicateValues" dxfId="0" priority="7"/>
  </conditionalFormatting>
  <conditionalFormatting sqref="E402">
    <cfRule type="duplicateValues" dxfId="0" priority="6"/>
  </conditionalFormatting>
  <conditionalFormatting sqref="E403">
    <cfRule type="duplicateValues" dxfId="0" priority="5"/>
  </conditionalFormatting>
  <conditionalFormatting sqref="E404">
    <cfRule type="duplicateValues" dxfId="0" priority="4"/>
  </conditionalFormatting>
  <conditionalFormatting sqref="E405">
    <cfRule type="duplicateValues" dxfId="0" priority="3"/>
  </conditionalFormatting>
  <conditionalFormatting sqref="E406">
    <cfRule type="duplicateValues" dxfId="0" priority="2"/>
  </conditionalFormatting>
  <conditionalFormatting sqref="E407">
    <cfRule type="duplicateValues" dxfId="0" priority="37"/>
  </conditionalFormatting>
  <conditionalFormatting sqref="E408">
    <cfRule type="duplicateValues" dxfId="0" priority="36"/>
  </conditionalFormatting>
  <conditionalFormatting sqref="E412">
    <cfRule type="duplicateValues" dxfId="0" priority="31"/>
  </conditionalFormatting>
  <conditionalFormatting sqref="E413">
    <cfRule type="duplicateValues" dxfId="0" priority="30"/>
  </conditionalFormatting>
  <conditionalFormatting sqref="E414">
    <cfRule type="duplicateValues" dxfId="0" priority="29"/>
  </conditionalFormatting>
  <conditionalFormatting sqref="E415">
    <cfRule type="duplicateValues" dxfId="0" priority="28"/>
  </conditionalFormatting>
  <conditionalFormatting sqref="E419">
    <cfRule type="duplicateValues" dxfId="0" priority="27"/>
  </conditionalFormatting>
  <conditionalFormatting sqref="E420">
    <cfRule type="duplicateValues" dxfId="0" priority="26"/>
  </conditionalFormatting>
  <conditionalFormatting sqref="E421">
    <cfRule type="duplicateValues" dxfId="0" priority="24"/>
  </conditionalFormatting>
  <conditionalFormatting sqref="E422">
    <cfRule type="duplicateValues" dxfId="0" priority="23"/>
  </conditionalFormatting>
  <conditionalFormatting sqref="E423">
    <cfRule type="duplicateValues" dxfId="0" priority="1"/>
  </conditionalFormatting>
  <conditionalFormatting sqref="E424">
    <cfRule type="duplicateValues" dxfId="0" priority="21"/>
  </conditionalFormatting>
  <conditionalFormatting sqref="E425">
    <cfRule type="duplicateValues" dxfId="0" priority="20"/>
  </conditionalFormatting>
  <conditionalFormatting sqref="E426">
    <cfRule type="duplicateValues" dxfId="0" priority="19"/>
  </conditionalFormatting>
  <conditionalFormatting sqref="E449">
    <cfRule type="duplicateValues" dxfId="1" priority="66"/>
  </conditionalFormatting>
  <conditionalFormatting sqref="E65:E69">
    <cfRule type="duplicateValues" dxfId="1" priority="95"/>
  </conditionalFormatting>
  <conditionalFormatting sqref="E102:E116">
    <cfRule type="duplicateValues" dxfId="0" priority="64"/>
  </conditionalFormatting>
  <conditionalFormatting sqref="E155:E158">
    <cfRule type="duplicateValues" dxfId="1" priority="77"/>
  </conditionalFormatting>
  <conditionalFormatting sqref="E167:E192">
    <cfRule type="duplicateValues" dxfId="0" priority="89"/>
  </conditionalFormatting>
  <conditionalFormatting sqref="E195:E199">
    <cfRule type="duplicateValues" dxfId="0" priority="88"/>
  </conditionalFormatting>
  <conditionalFormatting sqref="E200:E205">
    <cfRule type="duplicateValues" dxfId="0" priority="87"/>
  </conditionalFormatting>
  <conditionalFormatting sqref="E206:E219">
    <cfRule type="duplicateValues" dxfId="0" priority="86"/>
  </conditionalFormatting>
  <conditionalFormatting sqref="E224:E228">
    <cfRule type="duplicateValues" dxfId="1" priority="76"/>
  </conditionalFormatting>
  <conditionalFormatting sqref="E347:E364">
    <cfRule type="duplicateValues" dxfId="1" priority="75"/>
  </conditionalFormatting>
  <conditionalFormatting sqref="E365:E374">
    <cfRule type="duplicateValues" dxfId="1" priority="74"/>
  </conditionalFormatting>
  <conditionalFormatting sqref="E388:E390">
    <cfRule type="duplicateValues" dxfId="0" priority="73"/>
  </conditionalFormatting>
  <conditionalFormatting sqref="E409:E411">
    <cfRule type="duplicateValues" dxfId="0" priority="71"/>
  </conditionalFormatting>
  <conditionalFormatting sqref="E416:E418">
    <cfRule type="duplicateValues" dxfId="0" priority="70"/>
  </conditionalFormatting>
  <conditionalFormatting sqref="E427:E431">
    <cfRule type="duplicateValues" dxfId="0" priority="68"/>
  </conditionalFormatting>
  <conditionalFormatting sqref="E432:E435">
    <cfRule type="duplicateValues" dxfId="1" priority="67"/>
  </conditionalFormatting>
  <conditionalFormatting sqref="E92:E101 E117:E130">
    <cfRule type="duplicateValues" dxfId="0" priority="92"/>
  </conditionalFormatting>
  <dataValidations count="1">
    <dataValidation type="textLength" operator="lessThanOrEqual" allowBlank="1" showInputMessage="1" showErrorMessage="1" error="输入内容不超过10个字符" prompt="输入内容不超过10个字符" sqref="E249:E250">
      <formula1>10</formula1>
    </dataValidation>
  </dataValidations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kos</cp:lastModifiedBy>
  <dcterms:created xsi:type="dcterms:W3CDTF">2018-06-06T11:28:00Z</dcterms:created>
  <dcterms:modified xsi:type="dcterms:W3CDTF">2025-04-29T08:46:47Z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E3F4A92D20F954D7343A0F6853C39E47</vt:lpwstr>
  </property>
</Properties>
</file>