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<sst xmlns="http://schemas.openxmlformats.org/spreadsheetml/2006/main" count="4897" uniqueCount="3297">
  <si>
    <t>随县2020年春季雨露计划补助名单</t>
  </si>
  <si>
    <t>序号</t>
  </si>
  <si>
    <t>乡镇</t>
  </si>
  <si>
    <t>补助对象所在村组</t>
  </si>
  <si>
    <t>学生姓名</t>
  </si>
  <si>
    <t>就读院校、年级及专业</t>
  </si>
  <si>
    <t>家庭户主姓名</t>
  </si>
  <si>
    <t>厉山镇</t>
  </si>
  <si>
    <t>双寨村8组</t>
  </si>
  <si>
    <t>杨帆航</t>
  </si>
  <si>
    <t>随县职业技术教育中心计算机</t>
  </si>
  <si>
    <t>杨强</t>
  </si>
  <si>
    <t>宇宙村3组</t>
  </si>
  <si>
    <t>彭梦丹</t>
  </si>
  <si>
    <t>长江大学工程技术学院 应用英语</t>
  </si>
  <si>
    <t>彭问付</t>
  </si>
  <si>
    <t>双星村8组</t>
  </si>
  <si>
    <t>钱一帆</t>
  </si>
  <si>
    <t>湖北文理学院理工学院 计算机应用技术</t>
  </si>
  <si>
    <t>钱开江</t>
  </si>
  <si>
    <t>沙城村13组</t>
  </si>
  <si>
    <t>艾桐</t>
  </si>
  <si>
    <t>长沙航空职业技术学院通用航空器维修</t>
  </si>
  <si>
    <t>艾加成</t>
  </si>
  <si>
    <t>沙城村7组</t>
  </si>
  <si>
    <t>余小青</t>
  </si>
  <si>
    <t xml:space="preserve">随县职业技术教育中心 农村经济管理 </t>
  </si>
  <si>
    <t>余明军</t>
  </si>
  <si>
    <t>沙城村11组</t>
  </si>
  <si>
    <t>阮巧巧</t>
  </si>
  <si>
    <t>阮应龙</t>
  </si>
  <si>
    <t>车水沟村2组</t>
  </si>
  <si>
    <t>吴鑫</t>
  </si>
  <si>
    <t>随县职业技术教育中心 机修</t>
  </si>
  <si>
    <t>车水沟村1组</t>
  </si>
  <si>
    <t>刘美薇</t>
  </si>
  <si>
    <t>刘后高</t>
  </si>
  <si>
    <t>车水沟村5组</t>
  </si>
  <si>
    <t>任智聪</t>
  </si>
  <si>
    <t>武汉工程职业技术学院 供热通风与空调工程技术</t>
  </si>
  <si>
    <t>任军</t>
  </si>
  <si>
    <t>北岗社区9组</t>
  </si>
  <si>
    <t>余露露</t>
  </si>
  <si>
    <t>随县职业技术教育中心 农村经济综合管理</t>
  </si>
  <si>
    <t>余明友</t>
  </si>
  <si>
    <t>灯塔社区1组</t>
  </si>
  <si>
    <t>高婉秋</t>
  </si>
  <si>
    <t>武汉职业技术学院文秘</t>
  </si>
  <si>
    <t>杨翠容</t>
  </si>
  <si>
    <t>灯塔社区4组</t>
  </si>
  <si>
    <t>何青阳</t>
  </si>
  <si>
    <t>随州技师学院高铁客运服务 一年级</t>
  </si>
  <si>
    <t>李秀兰</t>
  </si>
  <si>
    <t>三星村6组</t>
  </si>
  <si>
    <t>梁双蝶</t>
  </si>
  <si>
    <t>武汉商学院 摄影</t>
  </si>
  <si>
    <t>梁远明</t>
  </si>
  <si>
    <t>三星村2组</t>
  </si>
  <si>
    <t>姚亮亮</t>
  </si>
  <si>
    <t>湖北水利水电职业技术学院物流管理</t>
  </si>
  <si>
    <t>肖运明</t>
  </si>
  <si>
    <t>同心村6组</t>
  </si>
  <si>
    <t>李子豪</t>
  </si>
  <si>
    <t xml:space="preserve">随州市曾都区职业高中计算机应用   </t>
  </si>
  <si>
    <t>李从兵</t>
  </si>
  <si>
    <t>刘春雨</t>
  </si>
  <si>
    <t xml:space="preserve">江汉师范学院数学教育 </t>
  </si>
  <si>
    <t>刘中华</t>
  </si>
  <si>
    <t>星旗社区4组</t>
  </si>
  <si>
    <t>何雪松</t>
  </si>
  <si>
    <t>随县职业技术教育中心农业机械使用与维护</t>
  </si>
  <si>
    <t>何宗刚</t>
  </si>
  <si>
    <t>联群社区3组</t>
  </si>
  <si>
    <t>汪苗苗</t>
  </si>
  <si>
    <t>襄阳职业技术学院医学院医学检验技术</t>
  </si>
  <si>
    <t>何宗琴</t>
  </si>
  <si>
    <t>狮子口村五组</t>
  </si>
  <si>
    <t>刘颖</t>
  </si>
  <si>
    <t>湖北生态工程职业技术学院 园林技术</t>
  </si>
  <si>
    <t>刘义才</t>
  </si>
  <si>
    <t>红星社区五组</t>
  </si>
  <si>
    <t>张晓琪</t>
  </si>
  <si>
    <t>武昌职业技术学院会计</t>
  </si>
  <si>
    <t>张玉华</t>
  </si>
  <si>
    <t>东方村7组</t>
  </si>
  <si>
    <t>夏巧林</t>
  </si>
  <si>
    <t>随州技师学院 计算机 三年级</t>
  </si>
  <si>
    <t>夏建宏</t>
  </si>
  <si>
    <t>东方村十一组</t>
  </si>
  <si>
    <t>张思艳</t>
  </si>
  <si>
    <t>武汉光谷职业学院电子商务</t>
  </si>
  <si>
    <t>谢华</t>
  </si>
  <si>
    <t>明华居委会八组</t>
  </si>
  <si>
    <t>汪祥宇</t>
  </si>
  <si>
    <t>随县职业技术教育中心农村经济综合管理 三年级</t>
  </si>
  <si>
    <t>汪家发</t>
  </si>
  <si>
    <t>经济开发区</t>
  </si>
  <si>
    <t>星炬社区六组</t>
  </si>
  <si>
    <t>夏春雷</t>
  </si>
  <si>
    <t>随县职业技术教育中心 农业机械使用与维护</t>
  </si>
  <si>
    <t>汪凤娟</t>
  </si>
  <si>
    <t>星炬社区十组</t>
  </si>
  <si>
    <t>罗金枝</t>
  </si>
  <si>
    <t>罗军汉</t>
  </si>
  <si>
    <t>三里岗镇</t>
  </si>
  <si>
    <t>吉祥寺村四组</t>
  </si>
  <si>
    <t>樊印</t>
  </si>
  <si>
    <t>武汉电力职业技术学院（机电一体化）三年级</t>
  </si>
  <si>
    <t>樊友伦</t>
  </si>
  <si>
    <t>刘店村一组</t>
  </si>
  <si>
    <t>陈金霞</t>
  </si>
  <si>
    <t>随县职业技术教育中心，  计算机一年级</t>
  </si>
  <si>
    <t>陈国勇</t>
  </si>
  <si>
    <t>刘店村二组</t>
  </si>
  <si>
    <t>张保智</t>
  </si>
  <si>
    <t>武汉交通职业学院物流管理二年级</t>
  </si>
  <si>
    <t>张照善</t>
  </si>
  <si>
    <t>刘店村三组</t>
  </si>
  <si>
    <t>陈良文</t>
  </si>
  <si>
    <t>随县职业技术学校农业机械与维修一年级</t>
  </si>
  <si>
    <t>陈纯前</t>
  </si>
  <si>
    <t>程俊锐</t>
  </si>
  <si>
    <t>武汉城市职业学院数学教育三年级</t>
  </si>
  <si>
    <t>胡清平</t>
  </si>
  <si>
    <t>杨家棚村二组</t>
  </si>
  <si>
    <t>杨建豪</t>
  </si>
  <si>
    <t>武昌职业学院通讯技术专业一年级</t>
  </si>
  <si>
    <t>杨大旺</t>
  </si>
  <si>
    <t>许家河村四组</t>
  </si>
  <si>
    <t>吕钰铃</t>
  </si>
  <si>
    <t>湖北工业职业技术学院
首饰设计一年级</t>
  </si>
  <si>
    <t>吕仁洲</t>
  </si>
  <si>
    <t>许家河村一组</t>
  </si>
  <si>
    <t>王晓楠</t>
  </si>
  <si>
    <t>鄂州职业大学
电子电气质能生物质能应用技术一年级</t>
  </si>
  <si>
    <t>王学法</t>
  </si>
  <si>
    <t>八一桥村四组</t>
  </si>
  <si>
    <t>陈广兴</t>
  </si>
  <si>
    <t>武汉光谷职业学院、智能控制专业一年级</t>
  </si>
  <si>
    <t>陈文伍</t>
  </si>
  <si>
    <t>刘建源</t>
  </si>
  <si>
    <t>随县职业技术教育中心、修理与维护一年级</t>
  </si>
  <si>
    <t>段玉明</t>
  </si>
  <si>
    <t>八一桥村五组</t>
  </si>
  <si>
    <t>黄保晴</t>
  </si>
  <si>
    <t>随县职业技术教育中心、计算机专业一年级</t>
  </si>
  <si>
    <t>黄国安</t>
  </si>
  <si>
    <t>八一桥村六组</t>
  </si>
  <si>
    <t>彭宗明</t>
  </si>
  <si>
    <t>彭守龙</t>
  </si>
  <si>
    <t>栗树嘴村五组</t>
  </si>
  <si>
    <t>杨金娥</t>
  </si>
  <si>
    <t>随县职业技术教育中心农村经济综合管理专业三年级</t>
  </si>
  <si>
    <t>杨忠国</t>
  </si>
  <si>
    <t>覃自会</t>
  </si>
  <si>
    <t>鄂州职业大学会计专业             三年级</t>
  </si>
  <si>
    <t>覃如双</t>
  </si>
  <si>
    <t>栗树嘴村三组</t>
  </si>
  <si>
    <t>包智慧</t>
  </si>
  <si>
    <t>随州市曾都区职业高中计算机应用专业三年级</t>
  </si>
  <si>
    <t>包宗成</t>
  </si>
  <si>
    <t>栗树嘴村四组</t>
  </si>
  <si>
    <t>刘欣忆</t>
  </si>
  <si>
    <t>鄂州职业大学服装与设计专业一年级</t>
  </si>
  <si>
    <t>刘品高</t>
  </si>
  <si>
    <t>甘志华</t>
  </si>
  <si>
    <t>湖北生态工程职业技术学院酒店管理专业一年级</t>
  </si>
  <si>
    <t>彭守刚</t>
  </si>
  <si>
    <t>车佛村五组</t>
  </si>
  <si>
    <t>林艳芬</t>
  </si>
  <si>
    <t>武汉工程科技学院民航专业二年级</t>
  </si>
  <si>
    <t>何家红</t>
  </si>
  <si>
    <t>贾家湾村一组</t>
  </si>
  <si>
    <t>张子豪</t>
  </si>
  <si>
    <t>浙江省平湖技师学院、2016级电气自动化安装与维修四年级</t>
  </si>
  <si>
    <t>张春梅</t>
  </si>
  <si>
    <t>柳林镇</t>
  </si>
  <si>
    <t>双利村三组</t>
  </si>
  <si>
    <t>雷玉双</t>
  </si>
  <si>
    <t>随县职业技术学院工程造价专业</t>
  </si>
  <si>
    <t>胡必芝</t>
  </si>
  <si>
    <t>高岭村三组</t>
  </si>
  <si>
    <t>蒋子怡</t>
  </si>
  <si>
    <t>武汉市旅游学校电子商务专业</t>
  </si>
  <si>
    <t>蒋爱红</t>
  </si>
  <si>
    <t>长岭坡一组</t>
  </si>
  <si>
    <t>阙景秀</t>
  </si>
  <si>
    <t>十堰市医药卫生学校护理专业</t>
  </si>
  <si>
    <t>施桂香</t>
  </si>
  <si>
    <t>金桥村三组</t>
  </si>
  <si>
    <t>朱晓林</t>
  </si>
  <si>
    <t>荆州职业技术学院电子商务</t>
  </si>
  <si>
    <t>朱开健</t>
  </si>
  <si>
    <t>金桥村二组</t>
  </si>
  <si>
    <t>李俊鸿</t>
  </si>
  <si>
    <t>随州职业技术学院统计与会计</t>
  </si>
  <si>
    <t>李杰林</t>
  </si>
  <si>
    <t>方乙康</t>
  </si>
  <si>
    <t>随州职业技术学院护理</t>
  </si>
  <si>
    <t>方登科</t>
  </si>
  <si>
    <t>大堰角村五组</t>
  </si>
  <si>
    <t>陈金忠</t>
  </si>
  <si>
    <t>汉江师范学院
语文教育</t>
  </si>
  <si>
    <t>陈万友</t>
  </si>
  <si>
    <t>大堰角村三组</t>
  </si>
  <si>
    <t>李梓维</t>
  </si>
  <si>
    <t>荆州理工职业学院计算机应用</t>
  </si>
  <si>
    <t>李福洲</t>
  </si>
  <si>
    <t>大桥街三组</t>
  </si>
  <si>
    <t>程森林</t>
  </si>
  <si>
    <t>郑州铁路职业学院信息安全管理</t>
  </si>
  <si>
    <t>杜海修</t>
  </si>
  <si>
    <t>大桥街五组</t>
  </si>
  <si>
    <t>詹清云</t>
  </si>
  <si>
    <t>随州职业学院护理专业</t>
  </si>
  <si>
    <t>詹旭阳</t>
  </si>
  <si>
    <t>院子河村一组</t>
  </si>
  <si>
    <t>杨晓溪</t>
  </si>
  <si>
    <t>湖北文理学院理工学院二年级高铁</t>
  </si>
  <si>
    <t>王林秀</t>
  </si>
  <si>
    <t>院子河村二组</t>
  </si>
  <si>
    <t>黄巧源</t>
  </si>
  <si>
    <t>湖北黄冈职业学院、一年级农村经济管理</t>
  </si>
  <si>
    <t>黄守军</t>
  </si>
  <si>
    <t>黄国鑫</t>
  </si>
  <si>
    <t>随州职教中心一年级农村经济管理</t>
  </si>
  <si>
    <t>白云寺村二组</t>
  </si>
  <si>
    <t>刘子豪</t>
  </si>
  <si>
    <t>随州市曾都区职业高中</t>
  </si>
  <si>
    <t>张艳玲</t>
  </si>
  <si>
    <t>团结村二组</t>
  </si>
  <si>
    <t>胡双星</t>
  </si>
  <si>
    <t>随县职业技术教育中心-农村经济综合管理</t>
  </si>
  <si>
    <t>张德英</t>
  </si>
  <si>
    <t>胡双月</t>
  </si>
  <si>
    <t>团结村一组</t>
  </si>
  <si>
    <t>肖宇鹏</t>
  </si>
  <si>
    <t>湖北生物科技职业学院</t>
  </si>
  <si>
    <t>肖光银</t>
  </si>
  <si>
    <t>双星村二组</t>
  </si>
  <si>
    <t>罗四通</t>
  </si>
  <si>
    <t>十堰医药卫生学院16农医3班农村医学</t>
  </si>
  <si>
    <t>罗传广</t>
  </si>
  <si>
    <t>高城镇</t>
  </si>
  <si>
    <t>大桥村</t>
  </si>
  <si>
    <t>秦诗涵</t>
  </si>
  <si>
    <t>随州技师学院 幼儿教育</t>
  </si>
  <si>
    <t>李宗菊</t>
  </si>
  <si>
    <t>向宗臣</t>
  </si>
  <si>
    <t>随县职业技术教育中心 农业机械使用与维护 二年级</t>
  </si>
  <si>
    <t>向中堂</t>
  </si>
  <si>
    <t>李琦念</t>
  </si>
  <si>
    <t>湖北现代教育集团 计算机应用 二年级</t>
  </si>
  <si>
    <t>李波</t>
  </si>
  <si>
    <t>大桥村二组</t>
  </si>
  <si>
    <t>韩玉蝶</t>
  </si>
  <si>
    <t>随县职业技术教育中心、一年级、农村经济综合管理</t>
  </si>
  <si>
    <t>韩进</t>
  </si>
  <si>
    <t>韩卓巧</t>
  </si>
  <si>
    <t>随州技师学院、一年级、计算机</t>
  </si>
  <si>
    <t>韩峰</t>
  </si>
  <si>
    <t>大桥村三组</t>
  </si>
  <si>
    <t>余千秋</t>
  </si>
  <si>
    <t>随县职业技术教育中心、三年级、农业机械使用与维护</t>
  </si>
  <si>
    <t>余良军</t>
  </si>
  <si>
    <t>大桥村十二组</t>
  </si>
  <si>
    <t>秦思琪</t>
  </si>
  <si>
    <t>随县职业技术教育中心、一年级、计算机</t>
  </si>
  <si>
    <t>秦大山</t>
  </si>
  <si>
    <t>高黄村</t>
  </si>
  <si>
    <t>唐谌星</t>
  </si>
  <si>
    <t>湖北城市建设职业技术学院 建筑工程技术 一年级</t>
  </si>
  <si>
    <t>唐志文</t>
  </si>
  <si>
    <t>高黄村二组</t>
  </si>
  <si>
    <t>徐晶晶</t>
  </si>
  <si>
    <t>湖北幼儿师范高等专科学校、三年级、特殊教育</t>
  </si>
  <si>
    <t>徐德国</t>
  </si>
  <si>
    <t>黄学瑞</t>
  </si>
  <si>
    <t>广东食品药品职业学院、二年级、药品经营与管理</t>
  </si>
  <si>
    <t>肖云</t>
  </si>
  <si>
    <t>高黄村十二组</t>
  </si>
  <si>
    <t>王丰</t>
  </si>
  <si>
    <t>武昌工学院、三年级、机电一体化</t>
  </si>
  <si>
    <t>王洪金</t>
  </si>
  <si>
    <t>高黄村十九组</t>
  </si>
  <si>
    <t>熊美琳</t>
  </si>
  <si>
    <t>荆州教育学院、二年级、体育教育</t>
  </si>
  <si>
    <t>熊本江</t>
  </si>
  <si>
    <t>高黄村十四组</t>
  </si>
  <si>
    <t>谢晨晨</t>
  </si>
  <si>
    <t>长江工程职业技术学院、三年级年级、工程造价</t>
  </si>
  <si>
    <t>谢文双</t>
  </si>
  <si>
    <t>高黄村十五组</t>
  </si>
  <si>
    <t>管蓉蓉</t>
  </si>
  <si>
    <t>随州技师学院、一年级、电子商务</t>
  </si>
  <si>
    <t>管保存</t>
  </si>
  <si>
    <t>余梦琪</t>
  </si>
  <si>
    <t>随州技师学院、一年级、汽修</t>
  </si>
  <si>
    <t>余卫东</t>
  </si>
  <si>
    <t>居委会二组</t>
  </si>
  <si>
    <t>张顺</t>
  </si>
  <si>
    <t>襄阳职业技术学院、三年级、计算机应用技术</t>
  </si>
  <si>
    <t>张大军</t>
  </si>
  <si>
    <t>雷家祠村二组</t>
  </si>
  <si>
    <t>周蕊</t>
  </si>
  <si>
    <t>随县职业技术教育中心、二年级、农村经济综合管理</t>
  </si>
  <si>
    <t>周发兵</t>
  </si>
  <si>
    <t>覃培勇</t>
  </si>
  <si>
    <t>湖北生态工程职业技术学院</t>
  </si>
  <si>
    <t>覃承善</t>
  </si>
  <si>
    <t>雷家祠村一组</t>
  </si>
  <si>
    <t>王随福</t>
  </si>
  <si>
    <t>江苏省惠山中等专业学校</t>
  </si>
  <si>
    <t>王小波</t>
  </si>
  <si>
    <t>龙王庙村</t>
  </si>
  <si>
    <t>刘若尘</t>
  </si>
  <si>
    <t>荆州理工职业学院、机电一体化技术</t>
  </si>
  <si>
    <t>刘宗秀</t>
  </si>
  <si>
    <t>龙王庙村六组</t>
  </si>
  <si>
    <t>刘帅雨</t>
  </si>
  <si>
    <t>随州技师学院、三年级、幼儿教育</t>
  </si>
  <si>
    <t>刘祖启</t>
  </si>
  <si>
    <t>刘紫新</t>
  </si>
  <si>
    <t>随州市技师学院</t>
  </si>
  <si>
    <t>龙王庙村三组</t>
  </si>
  <si>
    <t>刘成</t>
  </si>
  <si>
    <t>黄冈职业技术学院、三年级、物流管理</t>
  </si>
  <si>
    <t>刘宗贤</t>
  </si>
  <si>
    <t>梁紫薇</t>
  </si>
  <si>
    <t>随县职业教育中心、二年级、农村经济综合管理</t>
  </si>
  <si>
    <t>刘加龙</t>
  </si>
  <si>
    <t>龙王庙村十三组</t>
  </si>
  <si>
    <t>石玉珊</t>
  </si>
  <si>
    <t>武汉长江工程职业技术学院、一年级、计算机应用</t>
  </si>
  <si>
    <t>石全方</t>
  </si>
  <si>
    <t>艾寒喆</t>
  </si>
  <si>
    <t>武昌职业学院 计算机网络技术 一年级</t>
  </si>
  <si>
    <t>艾明亮</t>
  </si>
  <si>
    <t>罗家桥村</t>
  </si>
  <si>
    <t>何元宵</t>
  </si>
  <si>
    <t>湖北武汉江夏生态工程职业技术学校 一年级 现代林业</t>
  </si>
  <si>
    <t>何儒亮</t>
  </si>
  <si>
    <t>罗家桥村2组</t>
  </si>
  <si>
    <t>何欢欢</t>
  </si>
  <si>
    <t>湖北随县职业技术教育中心经济管理专业</t>
  </si>
  <si>
    <t>何仁贵</t>
  </si>
  <si>
    <t>罗家桥村六组</t>
  </si>
  <si>
    <t>刘冰洁</t>
  </si>
  <si>
    <t>随州市第一职业中学、二年级、幼师</t>
  </si>
  <si>
    <t>刘良玉</t>
  </si>
  <si>
    <t>罗家桥村三组</t>
  </si>
  <si>
    <t>刘微</t>
  </si>
  <si>
    <t>武汉城市职业学院、二年级、市场营销</t>
  </si>
  <si>
    <t>刘申江</t>
  </si>
  <si>
    <t>罗家桥村四组</t>
  </si>
  <si>
    <t>曹源</t>
  </si>
  <si>
    <t>武昌职业学院、三年级、室内艺术设计</t>
  </si>
  <si>
    <t>曹守成</t>
  </si>
  <si>
    <t>雷迪</t>
  </si>
  <si>
    <t>湖南株洲铁路科技职业学院、一年级、铁路供电技术</t>
  </si>
  <si>
    <t>雷本建</t>
  </si>
  <si>
    <t>罗家桥村五组</t>
  </si>
  <si>
    <t>刘明珠</t>
  </si>
  <si>
    <t>随县职业技术教育中心、三年级、农村经济综合管理</t>
  </si>
  <si>
    <t>刘祖东</t>
  </si>
  <si>
    <t>黄云飞</t>
  </si>
  <si>
    <t>随州市曾都区职业高中、三年级、计算机应用</t>
  </si>
  <si>
    <t>黄义洲</t>
  </si>
  <si>
    <t>梅子沟村三组</t>
  </si>
  <si>
    <t>蒋娟娟</t>
  </si>
  <si>
    <t>江汉艺术职业学院</t>
  </si>
  <si>
    <t>蒋龙平</t>
  </si>
  <si>
    <t>梅子沟村四组</t>
  </si>
  <si>
    <t>罗方方</t>
  </si>
  <si>
    <t>武昌工学院、三年级、会计</t>
  </si>
  <si>
    <t>罗江</t>
  </si>
  <si>
    <t>七姑店村</t>
  </si>
  <si>
    <t>张思宁</t>
  </si>
  <si>
    <t>张朝菊</t>
  </si>
  <si>
    <t>王湘</t>
  </si>
  <si>
    <t>汉江师范学院、一年级、语文教育</t>
  </si>
  <si>
    <t>王家兵</t>
  </si>
  <si>
    <t>宫紫依</t>
  </si>
  <si>
    <t>湖北现代教育集团、二年级、学前教育</t>
  </si>
  <si>
    <t>宫经美</t>
  </si>
  <si>
    <t>刘祥翔</t>
  </si>
  <si>
    <t>随州市曾都区职业高中 计算机 一年级</t>
  </si>
  <si>
    <t>刘伟</t>
  </si>
  <si>
    <t>何明洋</t>
  </si>
  <si>
    <t>湖北现代教育集团</t>
  </si>
  <si>
    <t>何高中</t>
  </si>
  <si>
    <t>七姑店村六组</t>
  </si>
  <si>
    <t>蔡梦婷</t>
  </si>
  <si>
    <t>随州职业技术学院、三年级、计算机应用</t>
  </si>
  <si>
    <t>蔡元波</t>
  </si>
  <si>
    <t>七姑店村十二组</t>
  </si>
  <si>
    <t>何润龙</t>
  </si>
  <si>
    <t>十堰市医药卫生学校、四年级、农村医学</t>
  </si>
  <si>
    <t>何仁军</t>
  </si>
  <si>
    <t>七里塔村五组</t>
  </si>
  <si>
    <t>龚璨</t>
  </si>
  <si>
    <t>武昌工学院、二年级、市场营销</t>
  </si>
  <si>
    <t>龚道均</t>
  </si>
  <si>
    <t>前进村八组</t>
  </si>
  <si>
    <t>谢金香</t>
  </si>
  <si>
    <t>武汉商贸职业学院、三年级、幼儿发展与健康管理</t>
  </si>
  <si>
    <t>谢文涛</t>
  </si>
  <si>
    <t>前进村十二组</t>
  </si>
  <si>
    <t>雷达</t>
  </si>
  <si>
    <t>湖北交通职业技术学院、二年级、计算机网络技术</t>
  </si>
  <si>
    <t>雷德权</t>
  </si>
  <si>
    <t>前进村十一组</t>
  </si>
  <si>
    <t>陈林婕</t>
  </si>
  <si>
    <t>武汉交通职业学院、三年级、市场营销</t>
  </si>
  <si>
    <t>陈华国</t>
  </si>
  <si>
    <t>前进村十组</t>
  </si>
  <si>
    <t>陈娇</t>
  </si>
  <si>
    <t>蒋春彩</t>
  </si>
  <si>
    <t>刘琳琳</t>
  </si>
  <si>
    <t>随县职业教育中心</t>
  </si>
  <si>
    <t>刘达军</t>
  </si>
  <si>
    <t>前进村五组</t>
  </si>
  <si>
    <t>刘建强</t>
  </si>
  <si>
    <t>荆州理工职业学院、一年级、电子商务技术</t>
  </si>
  <si>
    <t>刘义海</t>
  </si>
  <si>
    <t>三清观村</t>
  </si>
  <si>
    <t>王年坤</t>
  </si>
  <si>
    <t>咸宁职业技术学院</t>
  </si>
  <si>
    <t>王万树</t>
  </si>
  <si>
    <t>三清观村九组</t>
  </si>
  <si>
    <t>刘克俊</t>
  </si>
  <si>
    <t>湖北生态工程职业技术学院、三年级、建筑室内设计</t>
  </si>
  <si>
    <t>刘永兴</t>
  </si>
  <si>
    <t>三清观村三组</t>
  </si>
  <si>
    <t>刘章</t>
  </si>
  <si>
    <t>荆州职业技术学院、二年级、软件技术</t>
  </si>
  <si>
    <t>刘万新</t>
  </si>
  <si>
    <t>嵩垛村</t>
  </si>
  <si>
    <t>胡道一</t>
  </si>
  <si>
    <t>武汉商贸职业学院、二年级、酒店管理</t>
  </si>
  <si>
    <t>胡定忠</t>
  </si>
  <si>
    <t>姜昆仑</t>
  </si>
  <si>
    <t>武汉商贸职业学院 酒店管理 二年级</t>
  </si>
  <si>
    <t>粱少菊</t>
  </si>
  <si>
    <t>姜紫方</t>
  </si>
  <si>
    <t>襄阳职业技术学院、护理</t>
  </si>
  <si>
    <t>姜杰</t>
  </si>
  <si>
    <t>嵩垛村六组</t>
  </si>
  <si>
    <t>雷雨婷</t>
  </si>
  <si>
    <t>长江职业学院、一年级、市场营销</t>
  </si>
  <si>
    <t>雷本军</t>
  </si>
  <si>
    <t>嵩垛村七组</t>
  </si>
  <si>
    <t>叶晶晶</t>
  </si>
  <si>
    <t>叶兴勇</t>
  </si>
  <si>
    <t>卸甲店村九组</t>
  </si>
  <si>
    <t>谢登科</t>
  </si>
  <si>
    <t>随县职业技术教育中心、二年级、农业机械使用与维护</t>
  </si>
  <si>
    <t>聂新凤</t>
  </si>
  <si>
    <t>卸甲店村十七组</t>
  </si>
  <si>
    <t>刘冬芝</t>
  </si>
  <si>
    <t>荆州职业技术学院、二年级、护理</t>
  </si>
  <si>
    <t>刘义陆</t>
  </si>
  <si>
    <t>刘子康</t>
  </si>
  <si>
    <t>随州技师学院、二年级、计算机</t>
  </si>
  <si>
    <t>刘永朝</t>
  </si>
  <si>
    <t>新屋村七组</t>
  </si>
  <si>
    <t>邹梦娣</t>
  </si>
  <si>
    <t>湖北生物工程职业技术学院、一年级、会计</t>
  </si>
  <si>
    <t>邹清勇</t>
  </si>
  <si>
    <t>新屋村四组</t>
  </si>
  <si>
    <t>代明月</t>
  </si>
  <si>
    <t>武汉市第一职业教育中心、二年级</t>
  </si>
  <si>
    <t>张选兰</t>
  </si>
  <si>
    <t>新屋村一组</t>
  </si>
  <si>
    <t>王莹越</t>
  </si>
  <si>
    <t>随州职业技术学院、二年级、护理</t>
  </si>
  <si>
    <t>王新中</t>
  </si>
  <si>
    <t>唐县镇</t>
  </si>
  <si>
    <t>江义村二组</t>
  </si>
  <si>
    <t>严星宇</t>
  </si>
  <si>
    <t>中山市工贸技工学校二年级多媒体制作专业</t>
  </si>
  <si>
    <t>严继军</t>
  </si>
  <si>
    <t>江义村三组</t>
  </si>
  <si>
    <t>林丹丹</t>
  </si>
  <si>
    <t>黄冈职业技术学院三年级助产专业</t>
  </si>
  <si>
    <t>林芳志</t>
  </si>
  <si>
    <t>江义村八组</t>
  </si>
  <si>
    <t>瞿心怡</t>
  </si>
  <si>
    <t>随州职业技术学院</t>
  </si>
  <si>
    <t>瞿志广</t>
  </si>
  <si>
    <t>福忠村</t>
  </si>
  <si>
    <t>陆恩赏</t>
  </si>
  <si>
    <t>湖北第二师范学院新闻采编与制作专业</t>
  </si>
  <si>
    <t>陆旭武</t>
  </si>
  <si>
    <t>邓玲</t>
  </si>
  <si>
    <t>随州技师学院计算机专业</t>
  </si>
  <si>
    <t>余声扬</t>
  </si>
  <si>
    <t>枣阳市职教中心学校汽车运用与维修</t>
  </si>
  <si>
    <t>余佳民</t>
  </si>
  <si>
    <t>鲁城河村二组</t>
  </si>
  <si>
    <t>刘国梁</t>
  </si>
  <si>
    <t>随州技师学院计算机应用与维修专业</t>
  </si>
  <si>
    <t>刘平均</t>
  </si>
  <si>
    <t>鲁城河村</t>
  </si>
  <si>
    <t>华盼弟</t>
  </si>
  <si>
    <t>武昌职业学院空中乘务专业一年级</t>
  </si>
  <si>
    <t>华树业</t>
  </si>
  <si>
    <t>金寨村六组</t>
  </si>
  <si>
    <t>李家胜</t>
  </si>
  <si>
    <t>武汉软件工程职业学院二年级电气自动化技术专业</t>
  </si>
  <si>
    <t>李帮树</t>
  </si>
  <si>
    <t>黄家庙村一组</t>
  </si>
  <si>
    <t>许彬伟</t>
  </si>
  <si>
    <t>随县职业技术教育中心二年级农村经济综合管理专业</t>
  </si>
  <si>
    <t>李天英</t>
  </si>
  <si>
    <t>新桥村       五   组</t>
  </si>
  <si>
    <t>钟陸一</t>
  </si>
  <si>
    <t>随州市职业技术学院学前教育专业</t>
  </si>
  <si>
    <t>钟桂华</t>
  </si>
  <si>
    <t xml:space="preserve">新 桥 村       一   组 </t>
  </si>
  <si>
    <t>刘梦怡</t>
  </si>
  <si>
    <t>随县职业技术教育中心计算机专业</t>
  </si>
  <si>
    <t>刘申建</t>
  </si>
  <si>
    <t>两水村</t>
  </si>
  <si>
    <t>王世聪</t>
  </si>
  <si>
    <t>武汉市光电技工学校</t>
  </si>
  <si>
    <t>吴德英</t>
  </si>
  <si>
    <t>随县唐县镇华宝山7组</t>
  </si>
  <si>
    <t>邹波</t>
  </si>
  <si>
    <t>武汉工程职业技术学院、机电一体化专业</t>
  </si>
  <si>
    <t>邹远明</t>
  </si>
  <si>
    <t>随县唐县镇华宝山12组</t>
  </si>
  <si>
    <t>张麟</t>
  </si>
  <si>
    <t>湖北工业职业技术学院、汽车检测与维修专业</t>
  </si>
  <si>
    <t>祝和翠</t>
  </si>
  <si>
    <t>双丰五组</t>
  </si>
  <si>
    <t>聂明章</t>
  </si>
  <si>
    <t>湖北科技职业学院二年级电子信息工程技术专业</t>
  </si>
  <si>
    <t>聂三</t>
  </si>
  <si>
    <t>徐华乔</t>
  </si>
  <si>
    <t>武汉工程职业技术学院</t>
  </si>
  <si>
    <t>徐国义</t>
  </si>
  <si>
    <t>文峰居委会</t>
  </si>
  <si>
    <t>程天朗</t>
  </si>
  <si>
    <t>随县职教中心</t>
  </si>
  <si>
    <t>程明祥</t>
  </si>
  <si>
    <t>双稻香村四组</t>
  </si>
  <si>
    <t>史啟发</t>
  </si>
  <si>
    <t>随县职业技术教育中心</t>
  </si>
  <si>
    <t>史贵忠</t>
  </si>
  <si>
    <t>北园居委会</t>
  </si>
  <si>
    <t>方立霞</t>
  </si>
  <si>
    <t>随州职业技术学院护理专业</t>
  </si>
  <si>
    <t>方兵</t>
  </si>
  <si>
    <t>水府庙村</t>
  </si>
  <si>
    <t>申曦然</t>
  </si>
  <si>
    <t>武汉职业技术学院会计专业</t>
  </si>
  <si>
    <t>葛保娥</t>
  </si>
  <si>
    <t>玉皇村五组</t>
  </si>
  <si>
    <t>蔡世茂</t>
  </si>
  <si>
    <t>随州技师学院</t>
  </si>
  <si>
    <t>蔡昌均</t>
  </si>
  <si>
    <t>砂子岗村九组</t>
  </si>
  <si>
    <t>尹蝶</t>
  </si>
  <si>
    <t>湖北第二师范学院</t>
  </si>
  <si>
    <t>尹玉明</t>
  </si>
  <si>
    <t>砂子岗村</t>
  </si>
  <si>
    <t>乔香晨</t>
  </si>
  <si>
    <t>随州机电工程学校计算机应用专业一年级</t>
  </si>
  <si>
    <t>乔学权</t>
  </si>
  <si>
    <t>韦琪琦</t>
  </si>
  <si>
    <t>韦义新</t>
  </si>
  <si>
    <t>勤德村一组</t>
  </si>
  <si>
    <t>周子晗</t>
  </si>
  <si>
    <t>周建新</t>
  </si>
  <si>
    <t>勤德村四组</t>
  </si>
  <si>
    <t>李陈杰</t>
  </si>
  <si>
    <t>曾都区职业高中</t>
  </si>
  <si>
    <t>李长友</t>
  </si>
  <si>
    <t>勤德村六组</t>
  </si>
  <si>
    <t>陈世圆</t>
  </si>
  <si>
    <t>陈孝礼</t>
  </si>
  <si>
    <t>迎鹤村</t>
  </si>
  <si>
    <t>王红彬</t>
  </si>
  <si>
    <t>王永波</t>
  </si>
  <si>
    <t>十里村</t>
  </si>
  <si>
    <t>阮洁</t>
  </si>
  <si>
    <t>随县职业技术教育中心农村经济综合管理专业一年级</t>
  </si>
  <si>
    <t>阮涛</t>
  </si>
  <si>
    <t>鲁城村</t>
  </si>
  <si>
    <t>高时齐</t>
  </si>
  <si>
    <t>随州技师学院汽车维修专业一年级</t>
  </si>
  <si>
    <t>高当尧</t>
  </si>
  <si>
    <t>紫金居委会</t>
  </si>
  <si>
    <t>王小艳</t>
  </si>
  <si>
    <t>武汉职业技术学院应用英语专业二年级</t>
  </si>
  <si>
    <t>王忠星</t>
  </si>
  <si>
    <t>桃园村</t>
  </si>
  <si>
    <t>何相龙</t>
  </si>
  <si>
    <t>广州市白云工商技师学院工业机器人应用与维护专业一年级</t>
  </si>
  <si>
    <t>何承涛</t>
  </si>
  <si>
    <t>杨健康</t>
  </si>
  <si>
    <t>杨和啟</t>
  </si>
  <si>
    <t>骦骦社区</t>
  </si>
  <si>
    <t>张聪聪</t>
  </si>
  <si>
    <t>文华学院
财务管理专业</t>
  </si>
  <si>
    <t>杨寨村</t>
  </si>
  <si>
    <t>周兰桥</t>
  </si>
  <si>
    <t>随州技师学院电子商务专业一年级</t>
  </si>
  <si>
    <t>周明祥</t>
  </si>
  <si>
    <t>石佛村</t>
  </si>
  <si>
    <t>李兴卓</t>
  </si>
  <si>
    <t>湖北交通职业技术学院汽车运用与维修技术专业一年级</t>
  </si>
  <si>
    <t>李国秀</t>
  </si>
  <si>
    <t>邱克慧</t>
  </si>
  <si>
    <t>武汉东湖学院金融管理专业</t>
  </si>
  <si>
    <t>邱德学</t>
  </si>
  <si>
    <t>胡龙雄</t>
  </si>
  <si>
    <t>湖北现代教育集团随州第一职业中学</t>
  </si>
  <si>
    <t>胡正山</t>
  </si>
  <si>
    <t>乔梓洋</t>
  </si>
  <si>
    <t>十堰市医药卫生学校农村医学专业</t>
  </si>
  <si>
    <t>乔明清</t>
  </si>
  <si>
    <t>洪庙村</t>
  </si>
  <si>
    <t>林文杰</t>
  </si>
  <si>
    <t>随州技师学院一年级</t>
  </si>
  <si>
    <t>胡守华</t>
  </si>
  <si>
    <t>殷店镇</t>
  </si>
  <si>
    <t>鞍山村</t>
  </si>
  <si>
    <t>陈胜</t>
  </si>
  <si>
    <t>闵远兰</t>
  </si>
  <si>
    <t>鞍山村四组</t>
  </si>
  <si>
    <t>王文杰</t>
  </si>
  <si>
    <r>
      <t>长江工程职业技术学院</t>
    </r>
    <r>
      <rPr>
        <sz val="12"/>
        <rFont val="宋体"/>
        <charset val="0"/>
      </rPr>
      <t xml:space="preserve"> 计算机应用技术</t>
    </r>
  </si>
  <si>
    <t>马明洋</t>
  </si>
  <si>
    <t>白庙村</t>
  </si>
  <si>
    <t>田星宇</t>
  </si>
  <si>
    <t>田加顺</t>
  </si>
  <si>
    <t>白庙村八组</t>
  </si>
  <si>
    <t>陈红义</t>
  </si>
  <si>
    <t>陈开兴</t>
  </si>
  <si>
    <t>大东岭六组</t>
  </si>
  <si>
    <t>丁灵</t>
  </si>
  <si>
    <t>惠州西湖技工学校  计算机网络应用</t>
  </si>
  <si>
    <t>丁文杰</t>
  </si>
  <si>
    <t>万道丽</t>
  </si>
  <si>
    <t>十堰医学院卫生学院</t>
  </si>
  <si>
    <t>万和平</t>
  </si>
  <si>
    <t>大东岭七组</t>
  </si>
  <si>
    <t>万海森</t>
  </si>
  <si>
    <t>长江大学工程技术学院  机电一体化技术</t>
  </si>
  <si>
    <t>万良兵</t>
  </si>
  <si>
    <t>大东岭四组</t>
  </si>
  <si>
    <t>刘振宇</t>
  </si>
  <si>
    <t>武汉首义学院 机电一体化</t>
  </si>
  <si>
    <t>大东岭一组</t>
  </si>
  <si>
    <t>李忠杰</t>
  </si>
  <si>
    <t>长江职业学院  药品经营与管理</t>
  </si>
  <si>
    <t>李运中</t>
  </si>
  <si>
    <t>钓鱼台村</t>
  </si>
  <si>
    <t>余稳</t>
  </si>
  <si>
    <t>随县职业技术教育中心农村经济综合管理</t>
  </si>
  <si>
    <t>余礼山</t>
  </si>
  <si>
    <t xml:space="preserve">钓鱼台十组 </t>
  </si>
  <si>
    <t>万佩馨</t>
  </si>
  <si>
    <t>随州技师学院（幼儿教育专业）</t>
  </si>
  <si>
    <t>万保军</t>
  </si>
  <si>
    <t xml:space="preserve">钓鱼台五组 </t>
  </si>
  <si>
    <t>陈思娣</t>
  </si>
  <si>
    <t>随州技师学院（计算机）专业</t>
  </si>
  <si>
    <t>陈计目</t>
  </si>
  <si>
    <t>陈紫薇</t>
  </si>
  <si>
    <t>黄岗职业技术学院（市场营销）</t>
  </si>
  <si>
    <t>陈大洋</t>
  </si>
  <si>
    <t>东岳庙村</t>
  </si>
  <si>
    <t>韩仕顺</t>
  </si>
  <si>
    <t>随州技师学院电子商务</t>
  </si>
  <si>
    <r>
      <t>韩代江</t>
    </r>
    <r>
      <rPr>
        <sz val="12"/>
        <rFont val="宋体"/>
        <charset val="0"/>
      </rPr>
      <t xml:space="preserve">
</t>
    </r>
  </si>
  <si>
    <t>东岳庙村六组</t>
  </si>
  <si>
    <t>潘晶阳</t>
  </si>
  <si>
    <t>武汉大学医学职业技术学院</t>
  </si>
  <si>
    <t>潘付明</t>
  </si>
  <si>
    <t>东岳庙村七组</t>
  </si>
  <si>
    <t>石珂</t>
  </si>
  <si>
    <t>武汉首义学院</t>
  </si>
  <si>
    <t>石成天</t>
  </si>
  <si>
    <t>凤鸣村二组</t>
  </si>
  <si>
    <t>任伟强</t>
  </si>
  <si>
    <t>任德兵</t>
  </si>
  <si>
    <t>凤鸣村六组</t>
  </si>
  <si>
    <t>韩玉婷</t>
  </si>
  <si>
    <t>随县职业技术教育中心 计算机</t>
  </si>
  <si>
    <t>徐慧</t>
  </si>
  <si>
    <t>凤鸣村三组</t>
  </si>
  <si>
    <t>楚红梅</t>
  </si>
  <si>
    <t>龚孝友</t>
  </si>
  <si>
    <t>凤鸣村一组</t>
  </si>
  <si>
    <t>黄景文</t>
  </si>
  <si>
    <t>武汉商学院 酒店管理</t>
  </si>
  <si>
    <t>黄元春</t>
  </si>
  <si>
    <t>火炬一组</t>
  </si>
  <si>
    <t>李梦娴</t>
  </si>
  <si>
    <t>江汉大学  护理</t>
  </si>
  <si>
    <t>李志学</t>
  </si>
  <si>
    <t>江头店村四组</t>
  </si>
  <si>
    <t>白坤芳</t>
  </si>
  <si>
    <t>长江职业学院</t>
  </si>
  <si>
    <t>白雪冰</t>
  </si>
  <si>
    <t>金塔村</t>
  </si>
  <si>
    <t>雷俊伟</t>
  </si>
  <si>
    <t>王林</t>
  </si>
  <si>
    <t>金塔村八组</t>
  </si>
  <si>
    <t>何霏霖</t>
  </si>
  <si>
    <t>曾都职业高中 计算机</t>
  </si>
  <si>
    <t>何先忠</t>
  </si>
  <si>
    <t>金塔村二组</t>
  </si>
  <si>
    <t>马双双</t>
  </si>
  <si>
    <t>汉江师范学院   语文教育</t>
  </si>
  <si>
    <t>马建军</t>
  </si>
  <si>
    <t>周乐</t>
  </si>
  <si>
    <t>随县职教中心计算机专业</t>
  </si>
  <si>
    <t>周介和</t>
  </si>
  <si>
    <t>金塔村十一组</t>
  </si>
  <si>
    <t>陈靖攻</t>
  </si>
  <si>
    <t>郑州铁路技师学院、工程试验与检测</t>
  </si>
  <si>
    <t>陈自刚</t>
  </si>
  <si>
    <t>金塔村五组</t>
  </si>
  <si>
    <t>王道城</t>
  </si>
  <si>
    <t>鄂州职业大学 服装与服饰设计</t>
  </si>
  <si>
    <t>王能华</t>
  </si>
  <si>
    <t>潘欣宇</t>
  </si>
  <si>
    <t>随州第一职业中学</t>
  </si>
  <si>
    <t>潘洪涛</t>
  </si>
  <si>
    <t>金塔村一组</t>
  </si>
  <si>
    <t>贺新阳</t>
  </si>
  <si>
    <t>随县职业技术教育中心  农村经济综合管理</t>
  </si>
  <si>
    <t>王红梅</t>
  </si>
  <si>
    <t>九枫村三组</t>
  </si>
  <si>
    <t>夏清清</t>
  </si>
  <si>
    <t>随县职业技术学院</t>
  </si>
  <si>
    <t>夏培才</t>
  </si>
  <si>
    <t>九枫村四组</t>
  </si>
  <si>
    <t>汪思雯</t>
  </si>
  <si>
    <t>武汉纺织大学</t>
  </si>
  <si>
    <t>汪大江</t>
  </si>
  <si>
    <t>九枫村五组</t>
  </si>
  <si>
    <t>徐娟娟</t>
  </si>
  <si>
    <t>卢统友</t>
  </si>
  <si>
    <t>九枫二组</t>
  </si>
  <si>
    <t>王三雯</t>
  </si>
  <si>
    <t>王宏富</t>
  </si>
  <si>
    <t>曲河村八组</t>
  </si>
  <si>
    <t>邹瑞凯</t>
  </si>
  <si>
    <t>随县职业技术学校</t>
  </si>
  <si>
    <t>邹良军</t>
  </si>
  <si>
    <t>曲河村二组</t>
  </si>
  <si>
    <t>曾春园</t>
  </si>
  <si>
    <t>武汉城市职业学院</t>
  </si>
  <si>
    <t>曾勇</t>
  </si>
  <si>
    <t>曲河村九组</t>
  </si>
  <si>
    <t>张瑞</t>
  </si>
  <si>
    <t>张天奎</t>
  </si>
  <si>
    <t>曲河村六组</t>
  </si>
  <si>
    <t>刘超</t>
  </si>
  <si>
    <t>随县职业技术学校一年级汽车修理专业</t>
  </si>
  <si>
    <t>刘  兵</t>
  </si>
  <si>
    <t>曲河村一组</t>
  </si>
  <si>
    <t>张快</t>
  </si>
  <si>
    <t>武昌商学院</t>
  </si>
  <si>
    <t>张天海</t>
  </si>
  <si>
    <t>雷行</t>
  </si>
  <si>
    <t>武汉工商学院一年级电子信息工程技术</t>
  </si>
  <si>
    <t>雷宗辉</t>
  </si>
  <si>
    <t>人和七组</t>
  </si>
  <si>
    <t>徐青青</t>
  </si>
  <si>
    <t>湖北经济学院法商学院电子商务</t>
  </si>
  <si>
    <t>徐国民</t>
  </si>
  <si>
    <t>容河村</t>
  </si>
  <si>
    <t>沈嘉欣</t>
  </si>
  <si>
    <t>随州技师学院 计算机</t>
  </si>
  <si>
    <t>沈保国</t>
  </si>
  <si>
    <t>容河村七组</t>
  </si>
  <si>
    <t>金从武</t>
  </si>
  <si>
    <t>随县职校农业机械化</t>
  </si>
  <si>
    <t>金君</t>
  </si>
  <si>
    <t>容河村三组</t>
  </si>
  <si>
    <t>陈  盼</t>
  </si>
  <si>
    <t>随县职教中心计算机农村经济综合管理</t>
  </si>
  <si>
    <t>陈祖海</t>
  </si>
  <si>
    <t>容河村四组</t>
  </si>
  <si>
    <t>曾大贵</t>
  </si>
  <si>
    <t>随县职教中心计算机</t>
  </si>
  <si>
    <t>曾健学</t>
  </si>
  <si>
    <t>胜利村八组</t>
  </si>
  <si>
    <t>尤凡</t>
  </si>
  <si>
    <t>武汉职业技术学院</t>
  </si>
  <si>
    <t>尤理国</t>
  </si>
  <si>
    <t>胜利村二组</t>
  </si>
  <si>
    <t>李延林</t>
  </si>
  <si>
    <t>武汉商贸职业学院</t>
  </si>
  <si>
    <t>李保中</t>
  </si>
  <si>
    <t>双河村二组</t>
  </si>
  <si>
    <t>甘博思</t>
  </si>
  <si>
    <t>武汉晴川学院工业设计</t>
  </si>
  <si>
    <t>甘国强</t>
  </si>
  <si>
    <t>双河村三组</t>
  </si>
  <si>
    <t>高金武</t>
  </si>
  <si>
    <t>池广法</t>
  </si>
  <si>
    <t>余声升</t>
  </si>
  <si>
    <t>荆州职业技术学院</t>
  </si>
  <si>
    <t>余家顺</t>
  </si>
  <si>
    <t>双河村四组</t>
  </si>
  <si>
    <t>吴冰峰</t>
  </si>
  <si>
    <t>三峡电力职业</t>
  </si>
  <si>
    <t>吴富兵</t>
  </si>
  <si>
    <t>吴凌云</t>
  </si>
  <si>
    <t>三峡职业技术</t>
  </si>
  <si>
    <t>邓庆捍</t>
  </si>
  <si>
    <t>邓亮省</t>
  </si>
  <si>
    <t>双河村一组</t>
  </si>
  <si>
    <t>曹军印</t>
  </si>
  <si>
    <t>曹明</t>
  </si>
  <si>
    <t>双桥居委会</t>
  </si>
  <si>
    <t>殷冰洁</t>
  </si>
  <si>
    <t>随州职业技术学院、护理专业</t>
  </si>
  <si>
    <t>殷中华</t>
  </si>
  <si>
    <t>四方村</t>
  </si>
  <si>
    <t>周子来</t>
  </si>
  <si>
    <t>杨春香</t>
  </si>
  <si>
    <t>四方二组</t>
  </si>
  <si>
    <t>池汉阳</t>
  </si>
  <si>
    <t>随州技师学院、汽修专业</t>
  </si>
  <si>
    <t>池元甫</t>
  </si>
  <si>
    <t>塔儿山村</t>
  </si>
  <si>
    <t>陈嘉欣</t>
  </si>
  <si>
    <t>湖北省实验幼儿师范学校学前教育</t>
  </si>
  <si>
    <t>殷永和</t>
  </si>
  <si>
    <t>熊青海</t>
  </si>
  <si>
    <t>熊远春</t>
  </si>
  <si>
    <t>刘术俊</t>
  </si>
  <si>
    <t>刘志海</t>
  </si>
  <si>
    <t>塔儿山四组</t>
  </si>
  <si>
    <t>吴鑫宇</t>
  </si>
  <si>
    <t>黄冈职业技术学院农村经济综合管理</t>
  </si>
  <si>
    <t>吴君华</t>
  </si>
  <si>
    <t>天峰村一组</t>
  </si>
  <si>
    <t>陈莉</t>
  </si>
  <si>
    <t>荆楚理工学院（护理）</t>
  </si>
  <si>
    <t>陈祖兵</t>
  </si>
  <si>
    <t>天河口居委会</t>
  </si>
  <si>
    <t>陈雨欣</t>
  </si>
  <si>
    <t>陈兵</t>
  </si>
  <si>
    <t>吴世娇</t>
  </si>
  <si>
    <t>武汉商学院会计</t>
  </si>
  <si>
    <t>吴坤</t>
  </si>
  <si>
    <t>忤水关村</t>
  </si>
  <si>
    <t>段鑫缘</t>
  </si>
  <si>
    <t>湖北职业技术学院医学美容技术</t>
  </si>
  <si>
    <t>段中林</t>
  </si>
  <si>
    <t>小东庙村三组</t>
  </si>
  <si>
    <t>方紫迪</t>
  </si>
  <si>
    <t>湖北城市建设学院—工程造价</t>
  </si>
  <si>
    <t>方小军</t>
  </si>
  <si>
    <t>小东庙村四组</t>
  </si>
  <si>
    <t>宫体辉</t>
  </si>
  <si>
    <t>襄阳职业技术学院—学前教育</t>
  </si>
  <si>
    <t>宫世华</t>
  </si>
  <si>
    <t>许晓芳</t>
  </si>
  <si>
    <t>随州技师学院—计算机运用与维修</t>
  </si>
  <si>
    <t>许育军</t>
  </si>
  <si>
    <t>谢家湾三组</t>
  </si>
  <si>
    <t>董愚娟</t>
  </si>
  <si>
    <t>董海波</t>
  </si>
  <si>
    <t>雄峰村七组</t>
  </si>
  <si>
    <t>柯孜微</t>
  </si>
  <si>
    <t>荆州职业技术学院护理专业</t>
  </si>
  <si>
    <t>柯福明</t>
  </si>
  <si>
    <t>雄峰村四组</t>
  </si>
  <si>
    <t>汪梦瑶</t>
  </si>
  <si>
    <t>武汉职业技术学院工商企业管理专业</t>
  </si>
  <si>
    <t>汪加勇</t>
  </si>
  <si>
    <t>玄龙庙村二组</t>
  </si>
  <si>
    <t>王威</t>
  </si>
  <si>
    <t>黄冈职业技术学院</t>
  </si>
  <si>
    <t>王永国</t>
  </si>
  <si>
    <t>玄龙庙村三组</t>
  </si>
  <si>
    <t>刘梨梨</t>
  </si>
  <si>
    <t>武汉航海职业技术学院</t>
  </si>
  <si>
    <t>刘永林</t>
  </si>
  <si>
    <t>玄龙庙村四组</t>
  </si>
  <si>
    <t>马应军</t>
  </si>
  <si>
    <t>马启明</t>
  </si>
  <si>
    <t>鹦鹉村</t>
  </si>
  <si>
    <t>杨林钰</t>
  </si>
  <si>
    <t>杨兵</t>
  </si>
  <si>
    <t>沈唐薇</t>
  </si>
  <si>
    <t>鄂州职业大学学前教育</t>
  </si>
  <si>
    <t>李运凤</t>
  </si>
  <si>
    <t>泽民三组</t>
  </si>
  <si>
    <t>柳富伟</t>
  </si>
  <si>
    <t>柳华忠</t>
  </si>
  <si>
    <t>泽民四组</t>
  </si>
  <si>
    <t>陈龙</t>
  </si>
  <si>
    <t>武昌职业技术学院 无人机应用</t>
  </si>
  <si>
    <t>陈必超</t>
  </si>
  <si>
    <t>陈子扬</t>
  </si>
  <si>
    <t>广东科技学院</t>
  </si>
  <si>
    <t>陈祥清</t>
  </si>
  <si>
    <t>泽民一组</t>
  </si>
  <si>
    <t>何金枝</t>
  </si>
  <si>
    <t>何高朗</t>
  </si>
  <si>
    <t>峥嵘村</t>
  </si>
  <si>
    <t>何金</t>
  </si>
  <si>
    <t>湖北生物科技职业学院会计</t>
  </si>
  <si>
    <t>何光新</t>
  </si>
  <si>
    <t>张思贤</t>
  </si>
  <si>
    <t>武汉电力职业技术学院工程测量技术</t>
  </si>
  <si>
    <t>张勇</t>
  </si>
  <si>
    <t>峥嵘二组</t>
  </si>
  <si>
    <t>刘阳</t>
  </si>
  <si>
    <t>湖北科技职业学校</t>
  </si>
  <si>
    <t>刘泽辉</t>
  </si>
  <si>
    <t>徐源园</t>
  </si>
  <si>
    <t>徐小江</t>
  </si>
  <si>
    <t>峥嵘一组</t>
  </si>
  <si>
    <t>许婷婷</t>
  </si>
  <si>
    <t>湖北教育集团</t>
  </si>
  <si>
    <t>许小三</t>
  </si>
  <si>
    <t>安居镇</t>
  </si>
  <si>
    <t>居委会4组</t>
  </si>
  <si>
    <t>王箐阳</t>
  </si>
  <si>
    <t>随县职业技术教育中心，三年级，农村经济管理专业</t>
  </si>
  <si>
    <t>安南山村1组</t>
  </si>
  <si>
    <t>吴晓仪</t>
  </si>
  <si>
    <t>随州技师学院，三年级，幼教专业</t>
  </si>
  <si>
    <t>吴昌龙</t>
  </si>
  <si>
    <t>安南山村3组</t>
  </si>
  <si>
    <t>梁凤文</t>
  </si>
  <si>
    <t>随州技师学院，二年级，电子商务</t>
  </si>
  <si>
    <t>吴红玲</t>
  </si>
  <si>
    <t>宝峰观村8组</t>
  </si>
  <si>
    <t>杨春</t>
  </si>
  <si>
    <t>湖北三峡职业技术学院，二年级，学前教育</t>
  </si>
  <si>
    <t>杨白军</t>
  </si>
  <si>
    <t>宝峰观村6组</t>
  </si>
  <si>
    <t>史晨阳</t>
  </si>
  <si>
    <t>武汉软件工程职业学院，三年级，机电一体化技术</t>
  </si>
  <si>
    <t>史贤杰</t>
  </si>
  <si>
    <t>腾正正</t>
  </si>
  <si>
    <t>随县职业技术教育中心，二年级，农村经济综合管理</t>
  </si>
  <si>
    <t>腾又青</t>
  </si>
  <si>
    <t>宝峰观村3组</t>
  </si>
  <si>
    <t>孟晴</t>
  </si>
  <si>
    <t>湖北轻工职业技术学院，一年级，市场营销</t>
  </si>
  <si>
    <t>孟万山</t>
  </si>
  <si>
    <t>车岗村3组</t>
  </si>
  <si>
    <t>冯丽雯</t>
  </si>
  <si>
    <t>武汉生物科技学院，一年级</t>
  </si>
  <si>
    <t>冯道山</t>
  </si>
  <si>
    <t>邓家庙村7组</t>
  </si>
  <si>
    <t>罗卓</t>
  </si>
  <si>
    <t>荆州理工职业学院，三年级，机械设计与制造</t>
  </si>
  <si>
    <t>罗敬山</t>
  </si>
  <si>
    <t>范家岗村8组</t>
  </si>
  <si>
    <t>肖明红</t>
  </si>
  <si>
    <t>随县技术学院，二年级，农村经济综合管理</t>
  </si>
  <si>
    <t>肖华奎</t>
  </si>
  <si>
    <t>范家岗村6组</t>
  </si>
  <si>
    <t>王傲业</t>
  </si>
  <si>
    <t>新疆天山职业技术学院，一年级，会计电算化</t>
  </si>
  <si>
    <t>王汉东</t>
  </si>
  <si>
    <t>范家岗村7组</t>
  </si>
  <si>
    <t>金安娜</t>
  </si>
  <si>
    <t>湖北省十堰市医药卫生学校，一年级，农村医学</t>
  </si>
  <si>
    <t>席玉清</t>
  </si>
  <si>
    <t>和睦畈村1组</t>
  </si>
  <si>
    <t>游南莎</t>
  </si>
  <si>
    <t>十堰医药卫生学校，一年级，农村医学专业</t>
  </si>
  <si>
    <t>周克礼</t>
  </si>
  <si>
    <t>和睦畈村8组</t>
  </si>
  <si>
    <t>张诗蕊</t>
  </si>
  <si>
    <t>随州市第一职业中学，一年级，学前教育专业</t>
  </si>
  <si>
    <t>张九如</t>
  </si>
  <si>
    <t>黄家寨村8组</t>
  </si>
  <si>
    <t>彭成建</t>
  </si>
  <si>
    <t>随县职业技术教育中心，一年级，农业机械化</t>
  </si>
  <si>
    <t>彭守能</t>
  </si>
  <si>
    <t>刘家畈村6组</t>
  </si>
  <si>
    <t>胡巧林</t>
  </si>
  <si>
    <t>长江工程职业技术学院，三年级，市场营销</t>
  </si>
  <si>
    <t>胡全义</t>
  </si>
  <si>
    <t>刘家畈村1组</t>
  </si>
  <si>
    <t>刘杨梅</t>
  </si>
  <si>
    <t>武汉软件工程职业学院，三年级，计算机网络技术</t>
  </si>
  <si>
    <t>刘世明</t>
  </si>
  <si>
    <t>漂河村7组</t>
  </si>
  <si>
    <t>肖文玥</t>
  </si>
  <si>
    <t>随州职业技术学院，三年级，护理</t>
  </si>
  <si>
    <t>肖啟国</t>
  </si>
  <si>
    <t>王家楼村2组</t>
  </si>
  <si>
    <t>张罗旋</t>
  </si>
  <si>
    <t>十堰市医药卫生学校，四年级，农村医学专业</t>
  </si>
  <si>
    <t>张志红</t>
  </si>
  <si>
    <t>王家楼村6组</t>
  </si>
  <si>
    <t>王晓倩</t>
  </si>
  <si>
    <t>湖北交通职业技术学院，三年级，会计</t>
  </si>
  <si>
    <t>加长兰</t>
  </si>
  <si>
    <t>詹加巧</t>
  </si>
  <si>
    <t>随州技师学院，一年级，护理</t>
  </si>
  <si>
    <t>詹昌国</t>
  </si>
  <si>
    <t>王家楼村7组</t>
  </si>
  <si>
    <t>彭婧怡</t>
  </si>
  <si>
    <t>武汉大学医学职业技术学院，一年级，护理专业</t>
  </si>
  <si>
    <t>方仁芳</t>
  </si>
  <si>
    <t>王家沙湾村6组</t>
  </si>
  <si>
    <t>李宇杰</t>
  </si>
  <si>
    <t>随县职业技术教育中心，二年级，农村经济管理专业</t>
  </si>
  <si>
    <t>余晓艳</t>
  </si>
  <si>
    <t>王家沙湾村1组</t>
  </si>
  <si>
    <t>靳华卓</t>
  </si>
  <si>
    <t>随州曾都区职业高中，三年级,计算机应用专业</t>
  </si>
  <si>
    <t>贺从云</t>
  </si>
  <si>
    <t>罗洪帅</t>
  </si>
  <si>
    <t>湖北现代教育集团随州第一职业中学，三年级,汽车修理专业</t>
  </si>
  <si>
    <t>罗福国</t>
  </si>
  <si>
    <t>王家沙湾村9组</t>
  </si>
  <si>
    <t>王华尊</t>
  </si>
  <si>
    <t>荆州职业技术学院，二年级,电子商务</t>
  </si>
  <si>
    <t>罗艾</t>
  </si>
  <si>
    <t>夏家畈村3组</t>
  </si>
  <si>
    <t>徐新成</t>
  </si>
  <si>
    <t>襄阳职业技术学院医学院，一年级，临床医学</t>
  </si>
  <si>
    <t>徐纯雄</t>
  </si>
  <si>
    <t>夏家畈村9组</t>
  </si>
  <si>
    <t>徐梦鑫</t>
  </si>
  <si>
    <t>肖家店村3组</t>
  </si>
  <si>
    <t>汪梦笛</t>
  </si>
  <si>
    <t>武汉技术职业学校，三年级，计算机网络技术</t>
  </si>
  <si>
    <t>汪海波</t>
  </si>
  <si>
    <t>徐家嘴村1组</t>
  </si>
  <si>
    <t>汪佳君</t>
  </si>
  <si>
    <t>随州技师学院，二年级，计算机</t>
  </si>
  <si>
    <t>汪兴河</t>
  </si>
  <si>
    <t>徐家嘴村4组</t>
  </si>
  <si>
    <t>邓赛冰</t>
  </si>
  <si>
    <t>武汉交通职业学院，三年级，工程造价</t>
  </si>
  <si>
    <t>邓卫菊</t>
  </si>
  <si>
    <t>汪加丹</t>
  </si>
  <si>
    <t>随州职业技术学院，一年级，学前教育</t>
  </si>
  <si>
    <t>汪新会</t>
  </si>
  <si>
    <t>徐地</t>
  </si>
  <si>
    <t>武汉工商学院，三年级，市场营销</t>
  </si>
  <si>
    <t>徐春笋</t>
  </si>
  <si>
    <t>烟袋坡村7组</t>
  </si>
  <si>
    <t>阮高升</t>
  </si>
  <si>
    <t>襄阳汽车职业技术学院，三年级，汽车制造与装配技术</t>
  </si>
  <si>
    <t>阮洪军</t>
  </si>
  <si>
    <t>烟袋坡村4组</t>
  </si>
  <si>
    <t>王德明</t>
  </si>
  <si>
    <t>随县职业技术教育中心，三年级，农业机械使用与维护</t>
  </si>
  <si>
    <t>陈洪兰</t>
  </si>
  <si>
    <t>皂角树村7组</t>
  </si>
  <si>
    <t>石彩云</t>
  </si>
  <si>
    <t>随县职业教育中心、二年级，农村经济管理</t>
  </si>
  <si>
    <t>石守刚</t>
  </si>
  <si>
    <t>张畈村11组</t>
  </si>
  <si>
    <t>何丽冰</t>
  </si>
  <si>
    <t>何相东</t>
  </si>
  <si>
    <t>张畈村14组</t>
  </si>
  <si>
    <t>何星锋</t>
  </si>
  <si>
    <t>湖北现代教育集团（随州市第一职业中学），一年级，计算机</t>
  </si>
  <si>
    <t>何承福</t>
  </si>
  <si>
    <t>张家河村
6组</t>
  </si>
  <si>
    <t>李小天</t>
  </si>
  <si>
    <t>无锡宏源技师学院，二年级，电子商务</t>
  </si>
  <si>
    <t>李洋</t>
  </si>
  <si>
    <t>张家河村
4组</t>
  </si>
  <si>
    <t>曾盈盈</t>
  </si>
  <si>
    <t>襄阳职业技术学院，二年级，工程造价</t>
  </si>
  <si>
    <t>曾庆业</t>
  </si>
  <si>
    <t>范硕</t>
  </si>
  <si>
    <t>湖北幼儿师范高等专科学校，一年级，学前教育专业</t>
  </si>
  <si>
    <t>范久才</t>
  </si>
  <si>
    <t>尚市镇</t>
  </si>
  <si>
    <t>星模村</t>
  </si>
  <si>
    <t>张舒</t>
  </si>
  <si>
    <t>汉口学院</t>
  </si>
  <si>
    <t>张保成</t>
  </si>
  <si>
    <t>张玉涵</t>
  </si>
  <si>
    <t>张成真</t>
  </si>
  <si>
    <t>李皎月</t>
  </si>
  <si>
    <t>李道强</t>
  </si>
  <si>
    <t>南岗村五组</t>
  </si>
  <si>
    <t>沈锃杨</t>
  </si>
  <si>
    <t>沈三武</t>
  </si>
  <si>
    <t>南岗村四组</t>
  </si>
  <si>
    <t>周玉吉</t>
  </si>
  <si>
    <t>湖北职业技术学院</t>
  </si>
  <si>
    <t>刘后玉</t>
  </si>
  <si>
    <t>王昌奇</t>
  </si>
  <si>
    <t>王继林</t>
  </si>
  <si>
    <t>星申村四组</t>
  </si>
  <si>
    <t>曾详溪</t>
  </si>
  <si>
    <t>曾凡忠</t>
  </si>
  <si>
    <t>星申村五组</t>
  </si>
  <si>
    <t>邓慰民</t>
  </si>
  <si>
    <t>刘建平</t>
  </si>
  <si>
    <t>周宗慕帅</t>
  </si>
  <si>
    <t>周仁保</t>
  </si>
  <si>
    <t>张银聪</t>
  </si>
  <si>
    <t>王华</t>
  </si>
  <si>
    <t>星申村六组</t>
  </si>
  <si>
    <t>张梦晗</t>
  </si>
  <si>
    <t>张传友</t>
  </si>
  <si>
    <t>民太村一组</t>
  </si>
  <si>
    <t>王元科</t>
  </si>
  <si>
    <t>王自成</t>
  </si>
  <si>
    <t>民太村二组</t>
  </si>
  <si>
    <t>张赢政</t>
  </si>
  <si>
    <t>张先伟</t>
  </si>
  <si>
    <t>民太村四组</t>
  </si>
  <si>
    <t>张艺林</t>
  </si>
  <si>
    <t>张小旭</t>
  </si>
  <si>
    <t>群祥村三组</t>
  </si>
  <si>
    <t>涂玉娇</t>
  </si>
  <si>
    <t>湖北中医药高等专科学院</t>
  </si>
  <si>
    <t>涂洪军</t>
  </si>
  <si>
    <t>群祥村四组</t>
  </si>
  <si>
    <t>曾凡梅</t>
  </si>
  <si>
    <t>荆州理工职业学院</t>
  </si>
  <si>
    <t>曾庆平</t>
  </si>
  <si>
    <t>尚市店居委会</t>
  </si>
  <si>
    <t>龚士存</t>
  </si>
  <si>
    <t>龚万超</t>
  </si>
  <si>
    <t>汪淑晗</t>
  </si>
  <si>
    <t>汪胜海</t>
  </si>
  <si>
    <t>方渝莹</t>
  </si>
  <si>
    <t>周胜英</t>
  </si>
  <si>
    <t>星河村</t>
  </si>
  <si>
    <t>王超凡</t>
  </si>
  <si>
    <t>王文波</t>
  </si>
  <si>
    <t>祝灿阳</t>
  </si>
  <si>
    <t>朱成云</t>
  </si>
  <si>
    <t>刘佳豪</t>
  </si>
  <si>
    <t>刘云高</t>
  </si>
  <si>
    <t>王宏杰</t>
  </si>
  <si>
    <t>福建省石狮鹏山工贸学校</t>
  </si>
  <si>
    <t>李中风</t>
  </si>
  <si>
    <t>余耀斌</t>
  </si>
  <si>
    <t>庞钻珍</t>
  </si>
  <si>
    <t>朱淑怡</t>
  </si>
  <si>
    <t>朱小兵</t>
  </si>
  <si>
    <t>王於平</t>
  </si>
  <si>
    <t>海南经贸职业技术学院</t>
  </si>
  <si>
    <t>王奎</t>
  </si>
  <si>
    <t>太山村</t>
  </si>
  <si>
    <t>周传野</t>
  </si>
  <si>
    <t>襄阳技师学院</t>
  </si>
  <si>
    <t>周建军</t>
  </si>
  <si>
    <t>刘明明</t>
  </si>
  <si>
    <t>刘昌军</t>
  </si>
  <si>
    <t>李一鑫</t>
  </si>
  <si>
    <t>武汉市仪表电子学校</t>
  </si>
  <si>
    <t>李全林</t>
  </si>
  <si>
    <t>王芳</t>
  </si>
  <si>
    <t>王又红</t>
  </si>
  <si>
    <t>雷雨田</t>
  </si>
  <si>
    <t>雷传强</t>
  </si>
  <si>
    <t>陈兵兵</t>
  </si>
  <si>
    <t>鄂州职业大学 机电一体化技术</t>
  </si>
  <si>
    <t>陈星忠</t>
  </si>
  <si>
    <t>许继伟</t>
  </si>
  <si>
    <t>许玉刚</t>
  </si>
  <si>
    <t>蒋悟瑞</t>
  </si>
  <si>
    <t>湖北铁道运输职业学院</t>
  </si>
  <si>
    <t>刘修兰</t>
  </si>
  <si>
    <t>王家河村</t>
  </si>
  <si>
    <t>周世爽</t>
  </si>
  <si>
    <t>周言东</t>
  </si>
  <si>
    <t>王展鹏</t>
  </si>
  <si>
    <t>刘达珍</t>
  </si>
  <si>
    <t>陈子怡</t>
  </si>
  <si>
    <t>陈帮全</t>
  </si>
  <si>
    <t>群金村</t>
  </si>
  <si>
    <t>朱胤杰</t>
  </si>
  <si>
    <t>襄阳汽车职业技术学院</t>
  </si>
  <si>
    <t>邱忠国</t>
  </si>
  <si>
    <t>袁怡</t>
  </si>
  <si>
    <t>湖北三峡职业技术学院</t>
  </si>
  <si>
    <t>袁正发</t>
  </si>
  <si>
    <t>项银</t>
  </si>
  <si>
    <t>湖北轻工职业技术学院</t>
  </si>
  <si>
    <t>项克勇</t>
  </si>
  <si>
    <t>敖琦淇</t>
  </si>
  <si>
    <t>武汉商学院</t>
  </si>
  <si>
    <t>敖开友</t>
  </si>
  <si>
    <t>华连峰</t>
  </si>
  <si>
    <t>湖北东风汽车技师学院</t>
  </si>
  <si>
    <t>华万江</t>
  </si>
  <si>
    <t>敖翔</t>
  </si>
  <si>
    <t>武汉外语外事职业学院</t>
  </si>
  <si>
    <t>敖开海</t>
  </si>
  <si>
    <t>旭益村</t>
  </si>
  <si>
    <t>刘搏</t>
  </si>
  <si>
    <t>刘树成</t>
  </si>
  <si>
    <t>群岳村一组</t>
  </si>
  <si>
    <t>白玉晨</t>
  </si>
  <si>
    <t>白高松</t>
  </si>
  <si>
    <t>群岳村五组</t>
  </si>
  <si>
    <t>崔永念</t>
  </si>
  <si>
    <t>崔业勇</t>
  </si>
  <si>
    <t>龙脉村</t>
  </si>
  <si>
    <t>祝福清</t>
  </si>
  <si>
    <t>祝国强</t>
  </si>
  <si>
    <t>何仁兴</t>
  </si>
  <si>
    <t>杨仙桃</t>
  </si>
  <si>
    <t>程姿懿</t>
  </si>
  <si>
    <t>武汉大学</t>
  </si>
  <si>
    <t>程兴朝</t>
  </si>
  <si>
    <t>有余村</t>
  </si>
  <si>
    <t>王欢</t>
  </si>
  <si>
    <t>净明铺村</t>
  </si>
  <si>
    <t>冯恒萍</t>
  </si>
  <si>
    <t>湖北省实验幼儿师范学校</t>
  </si>
  <si>
    <t>杨远琴</t>
  </si>
  <si>
    <t>严怡君</t>
  </si>
  <si>
    <t>严传启</t>
  </si>
  <si>
    <t>丁志扬</t>
  </si>
  <si>
    <t>刘国芳</t>
  </si>
  <si>
    <t>王欣奕</t>
  </si>
  <si>
    <t>湖北财税职业学院</t>
  </si>
  <si>
    <t>王先奎</t>
  </si>
  <si>
    <t>夏兆聪</t>
  </si>
  <si>
    <t>随州机电工程学校</t>
  </si>
  <si>
    <t>梅凤菊</t>
  </si>
  <si>
    <t>周传军</t>
  </si>
  <si>
    <t>周忠信</t>
  </si>
  <si>
    <t>聂云龙</t>
  </si>
  <si>
    <t>武汉光谷职业学院</t>
  </si>
  <si>
    <t>聂学权</t>
  </si>
  <si>
    <t>蒋佳琪</t>
  </si>
  <si>
    <t>蒋守会</t>
  </si>
  <si>
    <t>蒋竟谊</t>
  </si>
  <si>
    <t>蒋守军</t>
  </si>
  <si>
    <t>孙澳鑫</t>
  </si>
  <si>
    <t>武汉铁路职业技术学院</t>
  </si>
  <si>
    <t>孙付生</t>
  </si>
  <si>
    <t>社九村</t>
  </si>
  <si>
    <t>苏光胜</t>
  </si>
  <si>
    <t>苏有武</t>
  </si>
  <si>
    <t>徐建平</t>
  </si>
  <si>
    <t>武汉体育学院体育科技学院</t>
  </si>
  <si>
    <t>刘朝华</t>
  </si>
  <si>
    <t>王春玲</t>
  </si>
  <si>
    <t>王明功</t>
  </si>
  <si>
    <t>星雨村</t>
  </si>
  <si>
    <t>杜慧子</t>
  </si>
  <si>
    <t>张金燕</t>
  </si>
  <si>
    <t>陈权一</t>
  </si>
  <si>
    <t>陈自波</t>
  </si>
  <si>
    <t>裴紫依</t>
  </si>
  <si>
    <t>武汉软件工程职业学院</t>
  </si>
  <si>
    <t>裴春启</t>
  </si>
  <si>
    <t>苏家村</t>
  </si>
  <si>
    <t>周秋雨</t>
  </si>
  <si>
    <t>周永新</t>
  </si>
  <si>
    <t>何静雨</t>
  </si>
  <si>
    <t>何宗付</t>
  </si>
  <si>
    <t>星巩村</t>
  </si>
  <si>
    <t>段文钊</t>
  </si>
  <si>
    <t>刘德玉</t>
  </si>
  <si>
    <t>何梦琪</t>
  </si>
  <si>
    <t>何又柱</t>
  </si>
  <si>
    <t>澴潭镇</t>
  </si>
  <si>
    <t>柏树湾村</t>
  </si>
  <si>
    <t>王高军</t>
  </si>
  <si>
    <t>三峡电力职业学院</t>
  </si>
  <si>
    <t>王清友</t>
  </si>
  <si>
    <t>龚正龙</t>
  </si>
  <si>
    <t>十堰市医药卫生学校</t>
  </si>
  <si>
    <t>姚德英</t>
  </si>
  <si>
    <t>高家冲村</t>
  </si>
  <si>
    <t>肖菲悦</t>
  </si>
  <si>
    <t>江西省赣州市农业学校</t>
  </si>
  <si>
    <t>肖会喜</t>
  </si>
  <si>
    <t>龚家湾村</t>
  </si>
  <si>
    <t>何凯薇</t>
  </si>
  <si>
    <t>武汉外语外事职业</t>
  </si>
  <si>
    <t>王益英</t>
  </si>
  <si>
    <t>黄林村</t>
  </si>
  <si>
    <t>杜艳菲</t>
  </si>
  <si>
    <t>杜耀山</t>
  </si>
  <si>
    <t>九里岗村</t>
  </si>
  <si>
    <t>朱甜甜</t>
  </si>
  <si>
    <t>朱再江</t>
  </si>
  <si>
    <t>邓永才</t>
  </si>
  <si>
    <t>武汉体育学院</t>
  </si>
  <si>
    <t>唐金波</t>
  </si>
  <si>
    <t>刘庙村</t>
  </si>
  <si>
    <t>赵胤</t>
  </si>
  <si>
    <t>武汉船舶职业技术</t>
  </si>
  <si>
    <t>赵明付</t>
  </si>
  <si>
    <t>陈月婷</t>
  </si>
  <si>
    <t>襄阳职业技术学院</t>
  </si>
  <si>
    <t>陈明汉</t>
  </si>
  <si>
    <t>王诗雨</t>
  </si>
  <si>
    <t>景明芳</t>
  </si>
  <si>
    <t>龙家河村</t>
  </si>
  <si>
    <t>王吕田</t>
  </si>
  <si>
    <t>湖北荆州理工职业学院</t>
  </si>
  <si>
    <t>焦省菊</t>
  </si>
  <si>
    <t>梅坵村</t>
  </si>
  <si>
    <t>刘星雨</t>
  </si>
  <si>
    <t>鄂州职业大学</t>
  </si>
  <si>
    <t>刘启高</t>
  </si>
  <si>
    <t>邓成盟</t>
  </si>
  <si>
    <t>湖北文理学院</t>
  </si>
  <si>
    <t>张凤运</t>
  </si>
  <si>
    <t>煤炭坡村</t>
  </si>
  <si>
    <t>尹朝民</t>
  </si>
  <si>
    <t>随县职业技术教育</t>
  </si>
  <si>
    <t>尹仁军</t>
  </si>
  <si>
    <t>付澳齐</t>
  </si>
  <si>
    <t>武汉学院</t>
  </si>
  <si>
    <t>齐道菊</t>
  </si>
  <si>
    <t>曹娜娜</t>
  </si>
  <si>
    <t>曹爱友</t>
  </si>
  <si>
    <t>皮台村</t>
  </si>
  <si>
    <t>易玉麟</t>
  </si>
  <si>
    <t>易传红</t>
  </si>
  <si>
    <t>苏家河村</t>
  </si>
  <si>
    <t>何萍</t>
  </si>
  <si>
    <t>湖北轻工职业技术</t>
  </si>
  <si>
    <t>李国清</t>
  </si>
  <si>
    <t>毛书爽</t>
  </si>
  <si>
    <t>何振勤</t>
  </si>
  <si>
    <t>武家河村</t>
  </si>
  <si>
    <t>刘怡卓</t>
  </si>
  <si>
    <t>刘先进</t>
  </si>
  <si>
    <t>范海川</t>
  </si>
  <si>
    <t>范晓强</t>
  </si>
  <si>
    <t>张政康</t>
  </si>
  <si>
    <t>张光富</t>
  </si>
  <si>
    <t>小东门村</t>
  </si>
  <si>
    <t>徐化瑞</t>
  </si>
  <si>
    <t>徐开义</t>
  </si>
  <si>
    <t>许庙村</t>
  </si>
  <si>
    <t>张政</t>
  </si>
  <si>
    <t>张有安</t>
  </si>
  <si>
    <t>李明林</t>
  </si>
  <si>
    <t>李中成</t>
  </si>
  <si>
    <t>杨家寨村</t>
  </si>
  <si>
    <t>陈道宏</t>
  </si>
  <si>
    <t>钟文清</t>
  </si>
  <si>
    <t>杨继承</t>
  </si>
  <si>
    <t>杨可军</t>
  </si>
  <si>
    <t>杨陈程</t>
  </si>
  <si>
    <t>荆州市理工职业学院</t>
  </si>
  <si>
    <t>杨可荣</t>
  </si>
  <si>
    <t>玉皇阁村</t>
  </si>
  <si>
    <t>王秋月</t>
  </si>
  <si>
    <t>湖北交通职业技术</t>
  </si>
  <si>
    <t>王文木</t>
  </si>
  <si>
    <t>二浪山村</t>
  </si>
  <si>
    <t>杨子成</t>
  </si>
  <si>
    <t>长江大学工程技术学院</t>
  </si>
  <si>
    <t>杨光林</t>
  </si>
  <si>
    <t>涢阳村</t>
  </si>
  <si>
    <t>陈林宏</t>
  </si>
  <si>
    <t>陈祥国</t>
  </si>
  <si>
    <t>陈毅</t>
  </si>
  <si>
    <t>邹传菊</t>
  </si>
  <si>
    <t>观音岩村</t>
  </si>
  <si>
    <t>贺春梅</t>
  </si>
  <si>
    <t>贺红云</t>
  </si>
  <si>
    <t>洪山镇</t>
  </si>
  <si>
    <t>雨亭岭村</t>
  </si>
  <si>
    <t>周立广</t>
  </si>
  <si>
    <t>湖北科技职业学院、二年级
机械设计和制造</t>
  </si>
  <si>
    <t>周福军</t>
  </si>
  <si>
    <t>高尖山村</t>
  </si>
  <si>
    <t>彭海龙</t>
  </si>
  <si>
    <t>武汉职业技术学院、二年级
自动化类</t>
  </si>
  <si>
    <t>彭道银</t>
  </si>
  <si>
    <t>桂花园村</t>
  </si>
  <si>
    <t>刘珊珊</t>
  </si>
  <si>
    <t>随州技师学院、三年级
民族音乐与舞蹈</t>
  </si>
  <si>
    <t>刘太兴</t>
  </si>
  <si>
    <t>万鹏</t>
  </si>
  <si>
    <t>武汉工程职业技术学院、三年级
智能化工程</t>
  </si>
  <si>
    <t>万天华</t>
  </si>
  <si>
    <t>聂爱玥</t>
  </si>
  <si>
    <t>湖北第二师范学院、二年级
电子信息工程技术</t>
  </si>
  <si>
    <t>聂成华</t>
  </si>
  <si>
    <t>黎雪松</t>
  </si>
  <si>
    <t>随县职业教育中心、二年级
计算机</t>
  </si>
  <si>
    <t>黎怀军</t>
  </si>
  <si>
    <t>鸡鸣寺村</t>
  </si>
  <si>
    <t>陈云琼</t>
  </si>
  <si>
    <t>随县职业技术教育中心、二年级        农村经济综合管理</t>
  </si>
  <si>
    <t>陈海涛</t>
  </si>
  <si>
    <t>张善昌</t>
  </si>
  <si>
    <t>武汉船舶职业技术学院、二年级        电子商务技术</t>
  </si>
  <si>
    <t>张从军</t>
  </si>
  <si>
    <t>张源涤</t>
  </si>
  <si>
    <t>汉江师范学院、一年级
小学教育</t>
  </si>
  <si>
    <t>张先发</t>
  </si>
  <si>
    <t>鲍集村</t>
  </si>
  <si>
    <t>晏金秋</t>
  </si>
  <si>
    <t>荆州职业技术学院、三年级
会计专业</t>
  </si>
  <si>
    <t>叶世友</t>
  </si>
  <si>
    <t>杨玲</t>
  </si>
  <si>
    <t>黄冈职业技术学院、二年级
会计专业</t>
  </si>
  <si>
    <t>杨天保</t>
  </si>
  <si>
    <t>黄龙寺村</t>
  </si>
  <si>
    <t>陈先威</t>
  </si>
  <si>
    <t>武汉市软件工程学院、一年级
机电一体化</t>
  </si>
  <si>
    <t>陈付元</t>
  </si>
  <si>
    <t>茅茨畈居委会</t>
  </si>
  <si>
    <t>刘凤娇</t>
  </si>
  <si>
    <t>三峡旅游职业技术学院、二年级        空中乘务</t>
  </si>
  <si>
    <t>刘运章</t>
  </si>
  <si>
    <t>云林村</t>
  </si>
  <si>
    <t>王欣如</t>
  </si>
  <si>
    <t>随州市曾都区职业高中、一年级
计算机应用</t>
  </si>
  <si>
    <t>王钦顺</t>
  </si>
  <si>
    <t>双河街道</t>
  </si>
  <si>
    <t>刘聪聪</t>
  </si>
  <si>
    <t>武汉科技大学城市学院、一年级
护理专业</t>
  </si>
  <si>
    <t>刘代均</t>
  </si>
  <si>
    <t>杜家店村</t>
  </si>
  <si>
    <t>李翠翠</t>
  </si>
  <si>
    <t>武汉商学院、三年级
空中乘务</t>
  </si>
  <si>
    <t>李长江</t>
  </si>
  <si>
    <t>许家冲村</t>
  </si>
  <si>
    <t>裴朝红</t>
  </si>
  <si>
    <t>荆州理工职业学院、三年级
电子商务技术</t>
  </si>
  <si>
    <t>裴圣涛</t>
  </si>
  <si>
    <t>周家湾村</t>
  </si>
  <si>
    <t>刘金源</t>
  </si>
  <si>
    <t>随县职业技术教育中心、三年级        农业机械使用与维护</t>
  </si>
  <si>
    <t>刘国义</t>
  </si>
  <si>
    <t>车怡莹</t>
  </si>
  <si>
    <t>湖北科技职业学院、二年级
旅游管理</t>
  </si>
  <si>
    <t>车明全</t>
  </si>
  <si>
    <t>温泉村</t>
  </si>
  <si>
    <t>余斤金</t>
  </si>
  <si>
    <t>咸宁职业技术学院、三年级
市场营销</t>
  </si>
  <si>
    <t>余德军</t>
  </si>
  <si>
    <t>孙讯</t>
  </si>
  <si>
    <t>武汉职业技术学院、三年级
商务英语</t>
  </si>
  <si>
    <t>邹守军</t>
  </si>
  <si>
    <t>裴佳龙</t>
  </si>
  <si>
    <t xml:space="preserve">武昌职业学院外国语学院、一年级
云计算
</t>
  </si>
  <si>
    <t>张宏燕</t>
  </si>
  <si>
    <t>黄家畈村</t>
  </si>
  <si>
    <t>黄玉蝶</t>
  </si>
  <si>
    <t>随州技师学院、二年级
计算机专业</t>
  </si>
  <si>
    <t>黄立云</t>
  </si>
  <si>
    <t>青龙庙村</t>
  </si>
  <si>
    <t>柯曼云</t>
  </si>
  <si>
    <t>随县职业技术教育中心、三年级
农村经济综合管理</t>
  </si>
  <si>
    <t>张洪艳</t>
  </si>
  <si>
    <t>吴金凤</t>
  </si>
  <si>
    <t>随州技师学院、二年级
计算机</t>
  </si>
  <si>
    <t>吴定发</t>
  </si>
  <si>
    <t>界山冲村</t>
  </si>
  <si>
    <t>张星雨</t>
  </si>
  <si>
    <t>长江工程职业技术学院、一年级
会计</t>
  </si>
  <si>
    <t>张军</t>
  </si>
  <si>
    <t>寺山村</t>
  </si>
  <si>
    <t>徐安梅</t>
  </si>
  <si>
    <t>随县职业技术教育中心、二年级
农村经济综合管理</t>
  </si>
  <si>
    <t>徐国海</t>
  </si>
  <si>
    <t>陈文轩</t>
  </si>
  <si>
    <t>湖北现代教育集团、二年级</t>
  </si>
  <si>
    <t>陈文静</t>
  </si>
  <si>
    <t>叶丹丹</t>
  </si>
  <si>
    <t>湖北第二师范学院、一年级
电子商务专业</t>
  </si>
  <si>
    <t>叶家发</t>
  </si>
  <si>
    <t>赵文彬</t>
  </si>
  <si>
    <t>随州机电工程学校、一年级
计算机应用</t>
  </si>
  <si>
    <t>赵能山</t>
  </si>
  <si>
    <t>章丽</t>
  </si>
  <si>
    <t>襄阳职业技术学院、三年级
护理</t>
  </si>
  <si>
    <t>凉亭河村</t>
  </si>
  <si>
    <t>徐双龙</t>
  </si>
  <si>
    <t>随县职业技术教育中心、三年级            农业机械使用维修</t>
  </si>
  <si>
    <t>李永山</t>
  </si>
  <si>
    <t>武圣宫村</t>
  </si>
  <si>
    <t>王力宏</t>
  </si>
  <si>
    <t>随县职业技术教育中心、三年级
农业机械使用与维护</t>
  </si>
  <si>
    <t>王振章</t>
  </si>
  <si>
    <t>张书文</t>
  </si>
  <si>
    <t>湖北轻工职业技术学院、一年级
电子信息工程技术</t>
  </si>
  <si>
    <t>张诗清</t>
  </si>
  <si>
    <t>郭集村</t>
  </si>
  <si>
    <t>蔡世聪</t>
  </si>
  <si>
    <t>随县职业教育中心、三年级
农村经济综合管理</t>
  </si>
  <si>
    <t>蔡邦元</t>
  </si>
  <si>
    <t>万福店农场</t>
  </si>
  <si>
    <t>社区居委会一组</t>
  </si>
  <si>
    <t>张玉洁</t>
  </si>
  <si>
    <t>随州职业技术学院会计专业三年级</t>
  </si>
  <si>
    <t>王加群</t>
  </si>
  <si>
    <t>玉皇庙村四组</t>
  </si>
  <si>
    <t>向科隆</t>
  </si>
  <si>
    <t>向莲兵</t>
  </si>
  <si>
    <t>玉皇庙村六组</t>
  </si>
  <si>
    <t>鄢尊波</t>
  </si>
  <si>
    <t>随州技师学院三年级</t>
  </si>
  <si>
    <t>鄢吉武</t>
  </si>
  <si>
    <t>玉皇庙村三组</t>
  </si>
  <si>
    <t>刘慧</t>
  </si>
  <si>
    <t>湖北工业大学工程技术学院三年级</t>
  </si>
  <si>
    <t>刘华</t>
  </si>
  <si>
    <t>丁坤霞</t>
  </si>
  <si>
    <t>武汉光谷职业学院三年级</t>
  </si>
  <si>
    <t>何长芝</t>
  </si>
  <si>
    <t>黑龙口村五组</t>
  </si>
  <si>
    <t>王秋枫</t>
  </si>
  <si>
    <t>武昌首义学院二年级</t>
  </si>
  <si>
    <t>黑龙口村三组</t>
  </si>
  <si>
    <t>杨方方</t>
  </si>
  <si>
    <t>芜湖高级职业技术学校一年级</t>
  </si>
  <si>
    <t>杨德林</t>
  </si>
  <si>
    <t>魏家岗村五组</t>
  </si>
  <si>
    <t>钟光菊</t>
  </si>
  <si>
    <t>武汉交通职业学院高速铁路客运乘务专业二年级</t>
  </si>
  <si>
    <t>钟明全</t>
  </si>
  <si>
    <t>魏家岗村三组</t>
  </si>
  <si>
    <t>陈飞龙</t>
  </si>
  <si>
    <t>湖北水利水电职业技术学院风力发电工程技术专业二年级</t>
  </si>
  <si>
    <t>陈礼兵</t>
  </si>
  <si>
    <t>凤凰山村八组</t>
  </si>
  <si>
    <t>韩  冰</t>
  </si>
  <si>
    <t>随县职业技术教育中心、农业机械、二年级</t>
  </si>
  <si>
    <t>韩磊</t>
  </si>
  <si>
    <t>凤凰山村三组</t>
  </si>
  <si>
    <t>潘梦琪</t>
  </si>
  <si>
    <t>武汉商贸职业学院、空乘、三年级</t>
  </si>
  <si>
    <t>潘顺启</t>
  </si>
  <si>
    <t>凤凰山村七组</t>
  </si>
  <si>
    <t>周玉林</t>
  </si>
  <si>
    <t>武汉软件工程职业学院、数控1704、三年级</t>
  </si>
  <si>
    <t>谢昌菊</t>
  </si>
  <si>
    <t>凤凰山村六组</t>
  </si>
  <si>
    <t>韩辉</t>
  </si>
  <si>
    <t>随州机电工程学校、数控技术、一年级</t>
  </si>
  <si>
    <t>任行珍</t>
  </si>
  <si>
    <t>太白顶景区</t>
  </si>
  <si>
    <t>解河村</t>
  </si>
  <si>
    <t>孙雪莹</t>
  </si>
  <si>
    <t>十堰市医药卫生学校、农村医学</t>
  </si>
  <si>
    <t>孙刚</t>
  </si>
  <si>
    <t>太白村</t>
  </si>
  <si>
    <t>马超</t>
  </si>
  <si>
    <t>长江职业学院、机电一体化技术</t>
  </si>
  <si>
    <t>马先阳</t>
  </si>
  <si>
    <t>王店村</t>
  </si>
  <si>
    <t>周依蓉</t>
  </si>
  <si>
    <t>随州机电工程学校、计算机应用</t>
  </si>
  <si>
    <t>周刚</t>
  </si>
  <si>
    <t>随县职业技术教育中心、
农村经济综合管理</t>
  </si>
  <si>
    <t>刘大付</t>
  </si>
  <si>
    <t>肖赛文</t>
  </si>
  <si>
    <t>武汉城市职业学院、学前教育</t>
  </si>
  <si>
    <t>肖忠兵</t>
  </si>
  <si>
    <t>徐庭隆</t>
  </si>
  <si>
    <t>随州技师学院、计算机应用与维修</t>
  </si>
  <si>
    <t>徐加付</t>
  </si>
  <si>
    <t>汪淑芬</t>
  </si>
  <si>
    <t>随县职业技术教育中心、
农业机械使用与维护</t>
  </si>
  <si>
    <t>汪明升</t>
  </si>
  <si>
    <t>新城居委会</t>
  </si>
  <si>
    <t>王子豪</t>
  </si>
  <si>
    <t>随州第一职业中学、计算机应用</t>
  </si>
  <si>
    <t>王克林</t>
  </si>
  <si>
    <t>宗湾村</t>
  </si>
  <si>
    <t>郑梦丹</t>
  </si>
  <si>
    <t>郑立林</t>
  </si>
  <si>
    <t>王金萍</t>
  </si>
  <si>
    <t>随州技师学院、电子商务</t>
  </si>
  <si>
    <t>王章运</t>
  </si>
  <si>
    <t>魏建平</t>
  </si>
  <si>
    <t>武汉职业技术学院、软件技术</t>
  </si>
  <si>
    <t>毛志凤</t>
  </si>
  <si>
    <t>胡文辉</t>
  </si>
  <si>
    <t>鄂州职业大学、电子商务</t>
  </si>
  <si>
    <t>胡传学</t>
  </si>
  <si>
    <t>张云鹏</t>
  </si>
  <si>
    <t>登封少林中等专业学校、运动训练</t>
  </si>
  <si>
    <t>张学坤</t>
  </si>
  <si>
    <t>王玺鸣</t>
  </si>
  <si>
    <t>随州市曾都区职业高中、计算机应用</t>
  </si>
  <si>
    <t>王传朝</t>
  </si>
  <si>
    <t>王子夏</t>
  </si>
  <si>
    <t>王爱玉</t>
  </si>
  <si>
    <t>王子双</t>
  </si>
  <si>
    <t>张远冉</t>
  </si>
  <si>
    <t>张功山</t>
  </si>
  <si>
    <t>石玉瑾</t>
  </si>
  <si>
    <t>州第一职业中学、学前教育</t>
  </si>
  <si>
    <t>石正国</t>
  </si>
  <si>
    <t>吴山镇</t>
  </si>
  <si>
    <t>三合村六组</t>
  </si>
  <si>
    <t>沈洋毅</t>
  </si>
  <si>
    <t>武汉商贸职业学院（移动互联应用技术）大二</t>
  </si>
  <si>
    <t>沈刚</t>
  </si>
  <si>
    <t>三合村五组</t>
  </si>
  <si>
    <t>沈家慧</t>
  </si>
  <si>
    <t>随县职业技术教育中心（农村经济综合管理）中职一</t>
  </si>
  <si>
    <t>沈代兵</t>
  </si>
  <si>
    <t>三合村四组</t>
  </si>
  <si>
    <t>陈豪</t>
  </si>
  <si>
    <t>武昌职业学院（酒店管理）大一</t>
  </si>
  <si>
    <t>王书兰</t>
  </si>
  <si>
    <t>杜涛</t>
  </si>
  <si>
    <t>武昌职业学院（通讯技术）大二</t>
  </si>
  <si>
    <t>杜昌友</t>
  </si>
  <si>
    <t>唐王店村</t>
  </si>
  <si>
    <t>林明康</t>
  </si>
  <si>
    <t>随县职业技术教育中心（农业机械使用与维护）一年级</t>
  </si>
  <si>
    <t>林学国</t>
  </si>
  <si>
    <t>唐王店村五组</t>
  </si>
  <si>
    <t>李杨龙</t>
  </si>
  <si>
    <t>随县职业技术教育中心（平面设计）二年级</t>
  </si>
  <si>
    <t>李保业</t>
  </si>
  <si>
    <t>唐王店村四组</t>
  </si>
  <si>
    <t>吴巧梅</t>
  </si>
  <si>
    <t>三峡旅游职业技术学院（旅游管理）三年级</t>
  </si>
  <si>
    <t>吴文华</t>
  </si>
  <si>
    <t>居委会</t>
  </si>
  <si>
    <t>刘倩倩</t>
  </si>
  <si>
    <t>随县职业技术教育中心（农村经济综合管理）二年级</t>
  </si>
  <si>
    <t>刘见省</t>
  </si>
  <si>
    <t>刘莹莹</t>
  </si>
  <si>
    <t>湖北中医药高等专科学校（助产）三年级</t>
  </si>
  <si>
    <t>刘中平</t>
  </si>
  <si>
    <t>万鹏飞</t>
  </si>
  <si>
    <t>陈艳玲</t>
  </si>
  <si>
    <t>肖冬伟</t>
  </si>
  <si>
    <t>肖先勇</t>
  </si>
  <si>
    <t>金成村四组</t>
  </si>
  <si>
    <t>杨真海</t>
  </si>
  <si>
    <t>金成村六组</t>
  </si>
  <si>
    <t>徐勤婷</t>
  </si>
  <si>
    <t>徐太明</t>
  </si>
  <si>
    <t>金成村七组</t>
  </si>
  <si>
    <t>程远东</t>
  </si>
  <si>
    <t>武昌职业学院</t>
  </si>
  <si>
    <t>程志明</t>
  </si>
  <si>
    <t>祝佳宁</t>
  </si>
  <si>
    <t>祝培德</t>
  </si>
  <si>
    <t>山丰村三组</t>
  </si>
  <si>
    <t>田欣雨</t>
  </si>
  <si>
    <t>湖北国土资源职业学院
工程造价一年级</t>
  </si>
  <si>
    <t>田江耿</t>
  </si>
  <si>
    <t>山丰村</t>
  </si>
  <si>
    <t>申绍鹏</t>
  </si>
  <si>
    <t>湖北城市建设职业技术学院（地下与隧道工程技术）二年级</t>
  </si>
  <si>
    <t>申永强</t>
  </si>
  <si>
    <t>肖巧玲</t>
  </si>
  <si>
    <t>鄂州职业大学（计算机应用技术）一年级</t>
  </si>
  <si>
    <t>肖爱国</t>
  </si>
  <si>
    <t>熊佳峰</t>
  </si>
  <si>
    <t>武汉工程职业技术学院（计算机网络技术）二年级</t>
  </si>
  <si>
    <t>王玉明</t>
  </si>
  <si>
    <t>邱家河村二组</t>
  </si>
  <si>
    <t>王冉</t>
  </si>
  <si>
    <t>武汉光谷职业学院
（康复治疗技术）三年级</t>
  </si>
  <si>
    <t>王祖敏</t>
  </si>
  <si>
    <t>邱家河村三组</t>
  </si>
  <si>
    <t>肖章越</t>
  </si>
  <si>
    <t>荆州理工职业学院（学前教育）一年级</t>
  </si>
  <si>
    <t>肖峰</t>
  </si>
  <si>
    <t>邱家河村四组</t>
  </si>
  <si>
    <t>张进昊</t>
  </si>
  <si>
    <t>武汉职业技术学院（计算机网络技术）一年级</t>
  </si>
  <si>
    <t>张民</t>
  </si>
  <si>
    <t>王春光</t>
  </si>
  <si>
    <t>武汉晴川学院（计算机应用技术）二年级</t>
  </si>
  <si>
    <t>王玉东</t>
  </si>
  <si>
    <t>联宏村二组</t>
  </si>
  <si>
    <t>肖听雨</t>
  </si>
  <si>
    <t>长江工程职业技术学院（软件技术）三年级</t>
  </si>
  <si>
    <t>肖守国</t>
  </si>
  <si>
    <t>联宏村五组</t>
  </si>
  <si>
    <t>程小滢</t>
  </si>
  <si>
    <t>武汉船舶职业技术学院
（电子商务技术）三年级</t>
  </si>
  <si>
    <t>河西村一组</t>
  </si>
  <si>
    <t>任露</t>
  </si>
  <si>
    <t>襄阳职业技术学院
（学前教育）二年级</t>
  </si>
  <si>
    <t>任孚安</t>
  </si>
  <si>
    <t>河西村四组</t>
  </si>
  <si>
    <t>温锦国</t>
  </si>
  <si>
    <t>随县职业技术教育中心（汽修）二年级</t>
  </si>
  <si>
    <t>隗瑞芹</t>
  </si>
  <si>
    <t>河西村三组</t>
  </si>
  <si>
    <t>张雪健</t>
  </si>
  <si>
    <t>随县职业技术教育中心（汽修）一年级</t>
  </si>
  <si>
    <t>张福强</t>
  </si>
  <si>
    <t>温宇轩</t>
  </si>
  <si>
    <t>武汉生物工程学院
（计算机应用技术） 一年级</t>
  </si>
  <si>
    <t>温世启</t>
  </si>
  <si>
    <t>河西村七组</t>
  </si>
  <si>
    <t>沈苏航</t>
  </si>
  <si>
    <t>沈小冬</t>
  </si>
  <si>
    <t>河西村八组</t>
  </si>
  <si>
    <t>邱梦丽</t>
  </si>
  <si>
    <t>随县职业技术教育中心（农村经济综合管理）一年级</t>
  </si>
  <si>
    <t>邱泽成</t>
  </si>
  <si>
    <t>河西村五组</t>
  </si>
  <si>
    <t>张乐</t>
  </si>
  <si>
    <t>张华</t>
  </si>
  <si>
    <t>联中二组</t>
  </si>
  <si>
    <t>吴寒璐</t>
  </si>
  <si>
    <t>湖北第二师范学院
电子商务一年级</t>
  </si>
  <si>
    <t>吴建军</t>
  </si>
  <si>
    <t>联中三组</t>
  </si>
  <si>
    <t>郑立香</t>
  </si>
  <si>
    <t>武汉民政职业学院
护理一年级</t>
  </si>
  <si>
    <t>郑秀春</t>
  </si>
  <si>
    <t>联建村</t>
  </si>
  <si>
    <t>潘世纪</t>
  </si>
  <si>
    <t>长江职业学院
（软件技术）三年级</t>
  </si>
  <si>
    <t>潘兵</t>
  </si>
  <si>
    <t>联建村一组</t>
  </si>
  <si>
    <t>沈豪展</t>
  </si>
  <si>
    <t>随州技师学院二年级</t>
  </si>
  <si>
    <t>沈青华</t>
  </si>
  <si>
    <t>新集村八组</t>
  </si>
  <si>
    <t>刘怡馨</t>
  </si>
  <si>
    <t>随州市曾都区职业高中
计算机应用一年级</t>
  </si>
  <si>
    <t>刘忠文</t>
  </si>
  <si>
    <t>新集村九组</t>
  </si>
  <si>
    <t>曾凡玉</t>
  </si>
  <si>
    <t>随县职业技术教育中心（农村经济综合管理）三年级</t>
  </si>
  <si>
    <t>曾庆山</t>
  </si>
  <si>
    <t>新集村一组</t>
  </si>
  <si>
    <t>汪志成</t>
  </si>
  <si>
    <t>随州技术学院
计算机一年级</t>
  </si>
  <si>
    <t>汪益昌</t>
  </si>
  <si>
    <t>联光村</t>
  </si>
  <si>
    <t>沈博文</t>
  </si>
  <si>
    <t>四川省都江堰市职业中学（旅游）一年级</t>
  </si>
  <si>
    <t>联光村四组</t>
  </si>
  <si>
    <t>沈青林</t>
  </si>
  <si>
    <t>沈军朝</t>
  </si>
  <si>
    <t>联光村一组</t>
  </si>
  <si>
    <t>沈文鑫</t>
  </si>
  <si>
    <t>武汉工程职业技术学院（机电）国际二年级</t>
  </si>
  <si>
    <t>沈军辉</t>
  </si>
  <si>
    <t>联光村三组</t>
  </si>
  <si>
    <t>沈欣培</t>
  </si>
  <si>
    <t>登封少林中等专业学校（运动训练）</t>
  </si>
  <si>
    <t>沈礼明</t>
  </si>
  <si>
    <t>联强村三组</t>
  </si>
  <si>
    <t>兰天伟</t>
  </si>
  <si>
    <t>武汉城市职业学院
（建筑设计）二年级</t>
  </si>
  <si>
    <t>刘娥</t>
  </si>
  <si>
    <t>联强村一组</t>
  </si>
  <si>
    <t>胡秋硕</t>
  </si>
  <si>
    <t>长江大学工程技术学院（会计）三年级</t>
  </si>
  <si>
    <t>刘西春</t>
  </si>
  <si>
    <t>李梦杰</t>
  </si>
  <si>
    <t>长江大学工程技术学院（计算机应用技术）三年级</t>
  </si>
  <si>
    <t>杜兵霞</t>
  </si>
  <si>
    <t>杜宇翔</t>
  </si>
  <si>
    <t>随县职业技术教育中心（农业机械使用与维护）二年级</t>
  </si>
  <si>
    <t>杜超军</t>
  </si>
  <si>
    <t>杜旷</t>
  </si>
  <si>
    <t>武汉铁路职业技术学院（动车组检修技术）三年级</t>
  </si>
  <si>
    <t>杜泽山</t>
  </si>
  <si>
    <t>联强村</t>
  </si>
  <si>
    <t>罗帅</t>
  </si>
  <si>
    <t>随州职业技术学院（计算机应用）三年级</t>
  </si>
  <si>
    <t>罗强</t>
  </si>
  <si>
    <t>来梦缘</t>
  </si>
  <si>
    <t>湖北水利水电职业技术学院 电子商务 一年级</t>
  </si>
  <si>
    <t>来保江</t>
  </si>
  <si>
    <t>三合村一组</t>
  </si>
  <si>
    <t>毛宇迪</t>
  </si>
  <si>
    <t>随州职业技术学院（护理）中职一</t>
  </si>
  <si>
    <t>毛亚林</t>
  </si>
  <si>
    <t>王子凌</t>
  </si>
  <si>
    <t>随州职业技术学院（护理）</t>
  </si>
  <si>
    <t>王耀兴</t>
  </si>
  <si>
    <t>金成村</t>
  </si>
  <si>
    <t>陈梓琪</t>
  </si>
  <si>
    <t>陈先明</t>
  </si>
  <si>
    <t>沈丘扬</t>
  </si>
  <si>
    <t>湖北现代教育集团随州第一职业中学（计算机应用）</t>
  </si>
  <si>
    <t>邱海兰</t>
  </si>
  <si>
    <t>汪庆丰</t>
  </si>
  <si>
    <t>汪傲成</t>
  </si>
  <si>
    <t>沈心缘</t>
  </si>
  <si>
    <t>枣阳市职教中心学校（学前教育）</t>
  </si>
  <si>
    <t>沈正洪</t>
  </si>
  <si>
    <t>草店镇</t>
  </si>
  <si>
    <t>观音寺村</t>
  </si>
  <si>
    <t>杨浩</t>
  </si>
  <si>
    <t>随县职业技术学校、二年级、平面设计</t>
  </si>
  <si>
    <t>张正义</t>
  </si>
  <si>
    <t>随县职业技术学校、二年级、农村经济综合管理</t>
  </si>
  <si>
    <t>张大成</t>
  </si>
  <si>
    <t>阮香玉</t>
  </si>
  <si>
    <t>武汉外语外事职业学院、二年级、国际邮轮乘务管理</t>
  </si>
  <si>
    <t>谭则云</t>
  </si>
  <si>
    <t>安巧林</t>
  </si>
  <si>
    <t>荆州职业技术学院、一年级、电子商务</t>
  </si>
  <si>
    <t>安由升</t>
  </si>
  <si>
    <t>童家湾村
一组</t>
  </si>
  <si>
    <t>梁宪旺</t>
  </si>
  <si>
    <t>襄阳职业技术
学院.一年级.
旅游管理</t>
  </si>
  <si>
    <t>梁守友</t>
  </si>
  <si>
    <t>张海</t>
  </si>
  <si>
    <t>鄂州职业大学.
二年级.
护理专业</t>
  </si>
  <si>
    <t>张军厚</t>
  </si>
  <si>
    <t>童家湾村
三组</t>
  </si>
  <si>
    <t>荆楚理工学院.
二年级.
计算机</t>
  </si>
  <si>
    <t>罗明桂</t>
  </si>
  <si>
    <t>王子城村</t>
  </si>
  <si>
    <t>宋海洋</t>
  </si>
  <si>
    <t>宋长印</t>
  </si>
  <si>
    <t>施耀扬</t>
  </si>
  <si>
    <t>施建斌</t>
  </si>
  <si>
    <t>宋晶晶</t>
  </si>
  <si>
    <t>曾平</t>
  </si>
  <si>
    <t>丁潇逸</t>
  </si>
  <si>
    <t>丁树林</t>
  </si>
  <si>
    <t>王佳伟</t>
  </si>
  <si>
    <t>黄呈香</t>
  </si>
  <si>
    <t>廖甜甜</t>
  </si>
  <si>
    <t>湖北城市建设职业技术学院</t>
  </si>
  <si>
    <t>廖红兵</t>
  </si>
  <si>
    <t>宋一林</t>
  </si>
  <si>
    <t>湖北中医药高等专科学校</t>
  </si>
  <si>
    <t>宋光辉</t>
  </si>
  <si>
    <t>余晶晶</t>
  </si>
  <si>
    <t>余成江</t>
  </si>
  <si>
    <t>王文月</t>
  </si>
  <si>
    <t>王光进</t>
  </si>
  <si>
    <t>柯丽丽</t>
  </si>
  <si>
    <t>武汉传媒学院</t>
  </si>
  <si>
    <t>杨明兰</t>
  </si>
  <si>
    <t>刘畅</t>
  </si>
  <si>
    <t>武汉东湖学院</t>
  </si>
  <si>
    <t>刘世坤</t>
  </si>
  <si>
    <t>宋秋萍</t>
  </si>
  <si>
    <t>宋光祥</t>
  </si>
  <si>
    <t>大石村三组</t>
  </si>
  <si>
    <t>张心雨</t>
  </si>
  <si>
    <t>随县职业技术教育中心、农村经济综合管理</t>
  </si>
  <si>
    <t>张道奎</t>
  </si>
  <si>
    <t>大石村一组</t>
  </si>
  <si>
    <t>常龙</t>
  </si>
  <si>
    <t>武汉纺织大学外经贸学院、广告设计与制作</t>
  </si>
  <si>
    <t>常世军</t>
  </si>
  <si>
    <t>大石村五组</t>
  </si>
  <si>
    <t>陈纯洁</t>
  </si>
  <si>
    <t>武汉职业技术学院、纺织品设计</t>
  </si>
  <si>
    <t>陈发烨</t>
  </si>
  <si>
    <t>大石村四组</t>
  </si>
  <si>
    <t>沈海洋</t>
  </si>
  <si>
    <t>武汉交通职业学院、城市轨道交通工程技术</t>
  </si>
  <si>
    <t>沈祥吉</t>
  </si>
  <si>
    <t>胡珊珊</t>
  </si>
  <si>
    <t>湖北生物科技职业学院、物流管理</t>
  </si>
  <si>
    <t>胡泽友</t>
  </si>
  <si>
    <t>檀山村三组</t>
  </si>
  <si>
    <t>雷振</t>
  </si>
  <si>
    <t>武汉城市职业学院、一年级、计算机应用专业</t>
  </si>
  <si>
    <t>雷承学</t>
  </si>
  <si>
    <t>檀山村二组</t>
  </si>
  <si>
    <t>谌梦君</t>
  </si>
  <si>
    <r>
      <t>湖北大学知行学院</t>
    </r>
    <r>
      <rPr>
        <sz val="12"/>
        <rFont val="宋体"/>
        <charset val="0"/>
      </rPr>
      <t xml:space="preserve"> </t>
    </r>
    <r>
      <rPr>
        <sz val="12"/>
        <rFont val="宋体"/>
        <charset val="134"/>
      </rPr>
      <t>计算机应用技术 一年级</t>
    </r>
  </si>
  <si>
    <t>谌启强</t>
  </si>
  <si>
    <t>赵旭龙</t>
  </si>
  <si>
    <t>江苏城乡建设职业学院 建筑装饰工程技术 二年级</t>
  </si>
  <si>
    <t>赵明学</t>
  </si>
  <si>
    <t>檀山村四组</t>
  </si>
  <si>
    <t>张翰文</t>
  </si>
  <si>
    <t>张祖明</t>
  </si>
  <si>
    <t>二道河村四组</t>
  </si>
  <si>
    <t>郑超</t>
  </si>
  <si>
    <t>郑永新</t>
  </si>
  <si>
    <t>二道河村三组</t>
  </si>
  <si>
    <t>卢金望</t>
  </si>
  <si>
    <t>卢长河</t>
  </si>
  <si>
    <t>王宫耀</t>
  </si>
  <si>
    <t>恩施职业技术学院</t>
  </si>
  <si>
    <t>宫桂学</t>
  </si>
  <si>
    <t>马明龙</t>
  </si>
  <si>
    <t>王胜敏</t>
  </si>
  <si>
    <t>熊义玲</t>
  </si>
  <si>
    <t>刘世美</t>
  </si>
  <si>
    <t>二道河村一组</t>
  </si>
  <si>
    <t>刘金霞</t>
  </si>
  <si>
    <t>武汉船舶职业技术学院</t>
  </si>
  <si>
    <t>刘先兵</t>
  </si>
  <si>
    <t>石庙村</t>
  </si>
  <si>
    <t>王超</t>
  </si>
  <si>
    <t>武汉晴川学院、电子信息工程技术</t>
  </si>
  <si>
    <t>王有兵</t>
  </si>
  <si>
    <t>张勤</t>
  </si>
  <si>
    <t>长江大学工程技术学院、工商企业管理</t>
  </si>
  <si>
    <t>张道富</t>
  </si>
  <si>
    <t>黄岩</t>
  </si>
  <si>
    <t>随县职业技术教育中心、农业机械使用与维护</t>
  </si>
  <si>
    <t>黄建军</t>
  </si>
  <si>
    <t>刘胜</t>
  </si>
  <si>
    <t>刘清江</t>
  </si>
  <si>
    <t>岳家湾村三组</t>
  </si>
  <si>
    <t>黄志豪</t>
  </si>
  <si>
    <t>黄荣军</t>
  </si>
  <si>
    <t>岳家湾村九组</t>
  </si>
  <si>
    <t>宋正策</t>
  </si>
  <si>
    <t>唐艳林</t>
  </si>
  <si>
    <t>岳家湾村十一组</t>
  </si>
  <si>
    <t>黄久富</t>
  </si>
  <si>
    <t>刘友双</t>
  </si>
  <si>
    <t>岳家湾村十组</t>
  </si>
  <si>
    <t>谭义玲</t>
  </si>
  <si>
    <t>谭则民</t>
  </si>
  <si>
    <t>金锣山四组</t>
  </si>
  <si>
    <t>王丹丹</t>
  </si>
  <si>
    <t>武汉城市职业学院、三年级、应用韩语</t>
  </si>
  <si>
    <t>王明军</t>
  </si>
  <si>
    <t>金锣山七组</t>
  </si>
  <si>
    <t>周方磊</t>
  </si>
  <si>
    <t>周万志</t>
  </si>
  <si>
    <t>童佳怡</t>
  </si>
  <si>
    <t>随州职业技术学院、三年级、护理</t>
  </si>
  <si>
    <t>童义兵</t>
  </si>
  <si>
    <t>金锣山二组</t>
  </si>
  <si>
    <t>郭莹莹</t>
  </si>
  <si>
    <t>武汉外语外事职业学院、二年级、数字媒体应用技术</t>
  </si>
  <si>
    <t>郭兵</t>
  </si>
  <si>
    <t>黄永恒</t>
  </si>
  <si>
    <t>朱天兰</t>
  </si>
  <si>
    <t>金锣山一组</t>
  </si>
  <si>
    <t>秦雨薇</t>
  </si>
  <si>
    <t>武昌职业学院、三年级、计算机网络技术</t>
  </si>
  <si>
    <t>秦正国</t>
  </si>
  <si>
    <t>郑金格</t>
  </si>
  <si>
    <t>郑久成</t>
  </si>
  <si>
    <t>金锣山三组</t>
  </si>
  <si>
    <t>梅争辉</t>
  </si>
  <si>
    <t>武汉科技职业学院、一年级、轨道交通系铁道司机</t>
  </si>
  <si>
    <t>梅宇军</t>
  </si>
  <si>
    <t>汤灿</t>
  </si>
  <si>
    <t>随州职业技术学院、一年级、护理</t>
  </si>
  <si>
    <t>汤新宝</t>
  </si>
  <si>
    <t>雨蒙村</t>
  </si>
  <si>
    <t>管雪琪</t>
  </si>
  <si>
    <t>十堰市医药卫生学校 护理专业</t>
  </si>
  <si>
    <t>管业旺</t>
  </si>
  <si>
    <t>陈嫣然</t>
  </si>
  <si>
    <t>随州职业技术学院 计算机应用</t>
  </si>
  <si>
    <t>陈光祥</t>
  </si>
  <si>
    <t>付少帅</t>
  </si>
  <si>
    <t>随州市曾都区职业高中 计算机应用</t>
  </si>
  <si>
    <t>付克成</t>
  </si>
  <si>
    <t>赵远洋</t>
  </si>
  <si>
    <t>湖北生物科技职业学院 建筑室内设计</t>
  </si>
  <si>
    <t>曾志英</t>
  </si>
  <si>
    <t>紫金山村六组</t>
  </si>
  <si>
    <t>宋基伟</t>
  </si>
  <si>
    <t>武昌工学院</t>
  </si>
  <si>
    <t>宋宏宝</t>
  </si>
  <si>
    <t>紫金山村一组</t>
  </si>
  <si>
    <t>王艳</t>
  </si>
  <si>
    <t>王祖华</t>
  </si>
  <si>
    <t>紫金山村三组</t>
  </si>
  <si>
    <t>余利红</t>
  </si>
  <si>
    <t>刘友华</t>
  </si>
  <si>
    <t>紫金山村四组</t>
  </si>
  <si>
    <t>王宝玉</t>
  </si>
  <si>
    <t>王光付</t>
  </si>
  <si>
    <t>卢金龙</t>
  </si>
  <si>
    <t>广州民航职业技术学院</t>
  </si>
  <si>
    <t>卢国学</t>
  </si>
  <si>
    <t>贾越男</t>
  </si>
  <si>
    <t>仙桃职业学院</t>
  </si>
  <si>
    <t>杜大巧</t>
  </si>
  <si>
    <t>王一明</t>
  </si>
  <si>
    <t>徐美玲</t>
  </si>
  <si>
    <t>徐大军</t>
  </si>
  <si>
    <t>三道河村一组</t>
  </si>
  <si>
    <t>周欣雨</t>
  </si>
  <si>
    <t>黄冈职业技术学院2018级护理专业</t>
  </si>
  <si>
    <t>周德义</t>
  </si>
  <si>
    <t>三道河村五组</t>
  </si>
  <si>
    <t>张继雨</t>
  </si>
  <si>
    <t>湖北交通职业技术学院道理桥梁工程技术专业</t>
  </si>
  <si>
    <t>张龙厚</t>
  </si>
  <si>
    <t>三道河村四组</t>
  </si>
  <si>
    <t>刘婷</t>
  </si>
  <si>
    <t>长江大学工程技术学院信息工程学院计算机应用专业</t>
  </si>
  <si>
    <t>孔凡平</t>
  </si>
  <si>
    <t>刘咏琪</t>
  </si>
  <si>
    <t>随县职业技术教育中心农村经济综合管理专业</t>
  </si>
  <si>
    <t>刘胜勇</t>
  </si>
  <si>
    <t>杨成双</t>
  </si>
  <si>
    <t>杨家成</t>
  </si>
  <si>
    <t>三道河村三组</t>
  </si>
  <si>
    <t>曾翔</t>
  </si>
  <si>
    <t>武汉光谷职业学院工程造价专业</t>
  </si>
  <si>
    <t>曾云</t>
  </si>
  <si>
    <t>三道河村二组</t>
  </si>
  <si>
    <t>李海龙</t>
  </si>
  <si>
    <t>荆州职业技术学院经济管理学院计算机应用技术专业</t>
  </si>
  <si>
    <t>李绍军</t>
  </si>
  <si>
    <t>黄腊男</t>
  </si>
  <si>
    <t>武汉市石牌岭高级职业中学2018级社会文化艺术专业</t>
  </si>
  <si>
    <t>黄华书</t>
  </si>
  <si>
    <t>彭凯锐</t>
  </si>
  <si>
    <t>湖南省信阳市第六职业高级中学计算机应用专业</t>
  </si>
  <si>
    <t>彭方侠</t>
  </si>
  <si>
    <t>草店居委会六组</t>
  </si>
  <si>
    <t>罗当当</t>
  </si>
  <si>
    <t>罗明成</t>
  </si>
  <si>
    <t>草店居委会七组</t>
  </si>
  <si>
    <t>袁镐</t>
  </si>
  <si>
    <t>黄冈职业技术学院工业机器人技术</t>
  </si>
  <si>
    <t>袁关军</t>
  </si>
  <si>
    <t>草店居委会八组</t>
  </si>
  <si>
    <t>杨晶晶</t>
  </si>
  <si>
    <t>杨正付</t>
  </si>
  <si>
    <t>张健</t>
  </si>
  <si>
    <t>随州市曾都区职业高中计算机应用</t>
  </si>
  <si>
    <t>张义青</t>
  </si>
  <si>
    <t>车云山村二组</t>
  </si>
  <si>
    <t>张振宇</t>
  </si>
  <si>
    <t>武汉市新洲区高级职业中学</t>
  </si>
  <si>
    <t>张广师</t>
  </si>
  <si>
    <t>梅梦茹</t>
  </si>
  <si>
    <t>随州职业技术学院学前教育</t>
  </si>
  <si>
    <t>梅有林</t>
  </si>
  <si>
    <t>东湾村四组</t>
  </si>
  <si>
    <t>吴海艳</t>
  </si>
  <si>
    <t>湖北国土资源职业学院、一年级、会计信息管理专业</t>
  </si>
  <si>
    <t>吴文付</t>
  </si>
  <si>
    <t>东湾村二组</t>
  </si>
  <si>
    <t>黄志成</t>
  </si>
  <si>
    <t>湖北科技职业学院、二年级、机械设计与制造</t>
  </si>
  <si>
    <t>黄九志</t>
  </si>
  <si>
    <t>东湾村一组</t>
  </si>
  <si>
    <t>石珊珊</t>
  </si>
  <si>
    <t>长江大学工程技术学院、二年级、工商企业管理</t>
  </si>
  <si>
    <t>石从立</t>
  </si>
  <si>
    <t>新街镇</t>
  </si>
  <si>
    <t>凤凰寨村14组</t>
  </si>
  <si>
    <t>王俊权</t>
  </si>
  <si>
    <t>湖北商贸学院、三年级、市场营销</t>
  </si>
  <si>
    <t>王先双</t>
  </si>
  <si>
    <t>凤凰寨村19组</t>
  </si>
  <si>
    <t>徐辛颖</t>
  </si>
  <si>
    <t>鄂州职业大学、二年级、网站开发与管理</t>
  </si>
  <si>
    <t>徐中佩</t>
  </si>
  <si>
    <t>张自鹏</t>
  </si>
  <si>
    <t>武汉职业技术学院、   一年级，计算机信息管理</t>
  </si>
  <si>
    <t>冯胜娥</t>
  </si>
  <si>
    <t>凤凰寨村2组</t>
  </si>
  <si>
    <t>黄扬颖</t>
  </si>
  <si>
    <t>随州市第一职业中学、 一年级，会计</t>
  </si>
  <si>
    <t>黄双</t>
  </si>
  <si>
    <t>张子恒</t>
  </si>
  <si>
    <t>随州市第一职业中学、 一年级，计算机</t>
  </si>
  <si>
    <t>张贵州</t>
  </si>
  <si>
    <t>苏湾村六组</t>
  </si>
  <si>
    <t>尤骄阳</t>
  </si>
  <si>
    <t>襄阳职业技术学院,计算机应用</t>
  </si>
  <si>
    <t>尤军</t>
  </si>
  <si>
    <t>苏湾村四组</t>
  </si>
  <si>
    <t>邹佳华</t>
  </si>
  <si>
    <t>湖北现代教育集团随州第一职业中学，会计</t>
  </si>
  <si>
    <t>邹兴忠</t>
  </si>
  <si>
    <t>苏湾村七组</t>
  </si>
  <si>
    <t>王明祥</t>
  </si>
  <si>
    <t>随州职业技术学院，建筑工程施工</t>
  </si>
  <si>
    <t>王长斌</t>
  </si>
  <si>
    <t>王祝庆</t>
  </si>
  <si>
    <t>武汉交通职业学院，商务英语</t>
  </si>
  <si>
    <t>王世明</t>
  </si>
  <si>
    <t>苏湾村八组</t>
  </si>
  <si>
    <t>黄文喆</t>
  </si>
  <si>
    <t>随州技师学院，电子商务</t>
  </si>
  <si>
    <t>丁晓霞</t>
  </si>
  <si>
    <t>苏湾村十组</t>
  </si>
  <si>
    <t>张慧君</t>
  </si>
  <si>
    <t>湖北省实验幼儿师范学校，学前教育</t>
  </si>
  <si>
    <t>张道童</t>
  </si>
  <si>
    <t>苏胜洁</t>
  </si>
  <si>
    <t>苏大勇</t>
  </si>
  <si>
    <t>王寺村7组</t>
  </si>
  <si>
    <t>欧珍妮</t>
  </si>
  <si>
    <t>武汉信息传播职业技术学院经济管理系</t>
  </si>
  <si>
    <t>尹德芬</t>
  </si>
  <si>
    <t>王寺村10组</t>
  </si>
  <si>
    <t>龚倩倩</t>
  </si>
  <si>
    <t>武汉商贸职业学院互联网专业</t>
  </si>
  <si>
    <t>龚成书</t>
  </si>
  <si>
    <t>王寺村6组</t>
  </si>
  <si>
    <t>李新月</t>
  </si>
  <si>
    <t>鄂州职业大学3年级护理专业</t>
  </si>
  <si>
    <t>李加强</t>
  </si>
  <si>
    <t>王寺村3组</t>
  </si>
  <si>
    <t>张冬</t>
  </si>
  <si>
    <t>湖北工业职业技术学院环境监测与控制技术</t>
  </si>
  <si>
    <t>张明志</t>
  </si>
  <si>
    <t>王寺村1组</t>
  </si>
  <si>
    <t>李加成</t>
  </si>
  <si>
    <t>荆州理工职业学院2年级人文与艺术电子商务技术</t>
  </si>
  <si>
    <t>李汉军</t>
  </si>
  <si>
    <t>姚庙村10组</t>
  </si>
  <si>
    <t>曹庆洁</t>
  </si>
  <si>
    <t>曹永清</t>
  </si>
  <si>
    <t>姚庙村2组</t>
  </si>
  <si>
    <t>薛东旭</t>
  </si>
  <si>
    <t>薛大奎</t>
  </si>
  <si>
    <t>姚庙村5组</t>
  </si>
  <si>
    <t>姚建铭</t>
  </si>
  <si>
    <t>武汉市东西湖职业技术学校</t>
  </si>
  <si>
    <t>姚德炎</t>
  </si>
  <si>
    <t>姚庙村4组</t>
  </si>
  <si>
    <t>王海玲</t>
  </si>
  <si>
    <t>王文明</t>
  </si>
  <si>
    <t>梓树湾村</t>
  </si>
  <si>
    <t>邹星宇</t>
  </si>
  <si>
    <t>湖北现代教育集团（随州市第一职业中学），计算机应用</t>
  </si>
  <si>
    <t>邹清付</t>
  </si>
  <si>
    <t>郭自力</t>
  </si>
  <si>
    <t>郭俊昌</t>
  </si>
  <si>
    <t>刘博文</t>
  </si>
  <si>
    <t>刘义国</t>
  </si>
  <si>
    <t>王梦琪</t>
  </si>
  <si>
    <t xml:space="preserve">随州市技师学院 电子商务  </t>
  </si>
  <si>
    <t>王益兵</t>
  </si>
  <si>
    <t>刘家岗村11组</t>
  </si>
  <si>
    <t>王吉丽</t>
  </si>
  <si>
    <t>湖北幼儿师范高等专科学校 英语教育专业</t>
  </si>
  <si>
    <t>王明</t>
  </si>
  <si>
    <t>刘家岗村14组</t>
  </si>
  <si>
    <t>姚金环</t>
  </si>
  <si>
    <t>武昌职业学院       学前教育专业</t>
  </si>
  <si>
    <t>姚忠</t>
  </si>
  <si>
    <t>刘家岗村12组</t>
  </si>
  <si>
    <t>严立巧</t>
  </si>
  <si>
    <t xml:space="preserve">湖北工业职业技术学院环境监测与控制技术   </t>
  </si>
  <si>
    <t>严西成</t>
  </si>
  <si>
    <t>刘家岗村15组</t>
  </si>
  <si>
    <t>朱自然</t>
  </si>
  <si>
    <t>随州技师学院         会计专业</t>
  </si>
  <si>
    <t>朱俊逸</t>
  </si>
  <si>
    <t>江含</t>
  </si>
  <si>
    <t>江五</t>
  </si>
  <si>
    <t>刘家岗村8组</t>
  </si>
  <si>
    <t>李奇奇</t>
  </si>
  <si>
    <t>随县职业技术教育中心   农业机械使用与维护</t>
  </si>
  <si>
    <t>李进武</t>
  </si>
  <si>
    <t>墩子湾村16组</t>
  </si>
  <si>
    <t>方怡航</t>
  </si>
  <si>
    <t>方华堂</t>
  </si>
  <si>
    <t>墩子湾村6组</t>
  </si>
  <si>
    <t>蒋修雨</t>
  </si>
  <si>
    <t>蒋守洪</t>
  </si>
  <si>
    <t>墩子湾村22组</t>
  </si>
  <si>
    <t>曹雪梅</t>
  </si>
  <si>
    <t>曹克喜</t>
  </si>
  <si>
    <t>墩子湾村9组</t>
  </si>
  <si>
    <t>杨冰倩</t>
  </si>
  <si>
    <t>杨新超</t>
  </si>
  <si>
    <t>墩子湾村11组</t>
  </si>
  <si>
    <t>周梦想</t>
  </si>
  <si>
    <t>武汉交通职业学院</t>
  </si>
  <si>
    <t>周后昌</t>
  </si>
  <si>
    <t>墩子湾村2组</t>
  </si>
  <si>
    <t>邱登峰</t>
  </si>
  <si>
    <t>武汉海事职业学院</t>
  </si>
  <si>
    <t>邱先均</t>
  </si>
  <si>
    <t>王佳瑶</t>
  </si>
  <si>
    <t>湖北理工学院</t>
  </si>
  <si>
    <t>王友军</t>
  </si>
  <si>
    <t>墩子湾村12组</t>
  </si>
  <si>
    <t>姚春艳</t>
  </si>
  <si>
    <t>姚修义</t>
  </si>
  <si>
    <t>墩子湾村1组</t>
  </si>
  <si>
    <t>李宗保</t>
  </si>
  <si>
    <t>李学志</t>
  </si>
  <si>
    <t>墩子湾村77组</t>
  </si>
  <si>
    <t>江伏玲</t>
  </si>
  <si>
    <t>湖北青年职业学院</t>
  </si>
  <si>
    <t>江德国</t>
  </si>
  <si>
    <t>墩子湾村20组</t>
  </si>
  <si>
    <t>张莹莹</t>
  </si>
  <si>
    <t>湖北经济学院法商学院</t>
  </si>
  <si>
    <t>张春兵</t>
  </si>
  <si>
    <t>墩子湾村17组</t>
  </si>
  <si>
    <t>段凯轩</t>
  </si>
  <si>
    <t>段先兵</t>
  </si>
  <si>
    <t>刘焱鑫</t>
  </si>
  <si>
    <t>刘永杰</t>
  </si>
  <si>
    <t>墩子湾村3组</t>
  </si>
  <si>
    <t>何诚诚</t>
  </si>
  <si>
    <t>何相洲</t>
  </si>
  <si>
    <t>墩子湾村7组</t>
  </si>
  <si>
    <t>何顶峰</t>
  </si>
  <si>
    <t>何波</t>
  </si>
  <si>
    <t>姜湾村10组</t>
  </si>
  <si>
    <t>邓竞赛</t>
  </si>
  <si>
    <t>随州职业技术学院幼师专业</t>
  </si>
  <si>
    <t>邓克锋</t>
  </si>
  <si>
    <t>姜湾村15组</t>
  </si>
  <si>
    <t>刘雨巍</t>
  </si>
  <si>
    <t>随州职业技术教育中心农业机械使用</t>
  </si>
  <si>
    <t>姜湾村1组</t>
  </si>
  <si>
    <t>苏孟彦</t>
  </si>
  <si>
    <t>随州第一职中会计专业</t>
  </si>
  <si>
    <t>龚道英</t>
  </si>
  <si>
    <t>姜湾村17组</t>
  </si>
  <si>
    <t>邓盼盼</t>
  </si>
  <si>
    <t>随州职业技术学院护理班</t>
  </si>
  <si>
    <t>邓中山</t>
  </si>
  <si>
    <t>姜湾村12组</t>
  </si>
  <si>
    <t>韩天伦</t>
  </si>
  <si>
    <t>随州第一职业中学计算机专业</t>
  </si>
  <si>
    <t>韩友发</t>
  </si>
  <si>
    <t>姜湾村18组</t>
  </si>
  <si>
    <t>杨华清</t>
  </si>
  <si>
    <t>杨海波</t>
  </si>
  <si>
    <t>姜湾村20组</t>
  </si>
  <si>
    <t>王包权</t>
  </si>
  <si>
    <t>随州第一职业中学计算机应用</t>
  </si>
  <si>
    <t>郭运芳</t>
  </si>
  <si>
    <t>卢俊吉</t>
  </si>
  <si>
    <t>长江文理学院护理专业</t>
  </si>
  <si>
    <t>卢全刚</t>
  </si>
  <si>
    <t>卢文轩</t>
  </si>
  <si>
    <t>随州技师学院机械专业</t>
  </si>
  <si>
    <t>卢业加</t>
  </si>
  <si>
    <t>居委会一组</t>
  </si>
  <si>
    <t>陈永平</t>
  </si>
  <si>
    <t>陈长春</t>
  </si>
  <si>
    <t>水寨村7组</t>
  </si>
  <si>
    <t>张思琪</t>
  </si>
  <si>
    <t>襄樊职业技术学院</t>
  </si>
  <si>
    <t>张明朝</t>
  </si>
  <si>
    <t>水寨村15组</t>
  </si>
  <si>
    <t xml:space="preserve">刘远珍 </t>
  </si>
  <si>
    <t>湖北省中医药高等专科学校</t>
  </si>
  <si>
    <t>刘明星</t>
  </si>
  <si>
    <t>水寨村12组</t>
  </si>
  <si>
    <t>邓冬君</t>
  </si>
  <si>
    <t>武汉职业技术学院、三年级、会计</t>
  </si>
  <si>
    <t>邓世贵</t>
  </si>
  <si>
    <t>河源店村八组</t>
  </si>
  <si>
    <t>陶雨露</t>
  </si>
  <si>
    <t>随州技师学院电子商务一年级</t>
  </si>
  <si>
    <t>陶加云</t>
  </si>
  <si>
    <t>河源店村七组</t>
  </si>
  <si>
    <t>胡凌云</t>
  </si>
  <si>
    <t>随州技师学院计算机应用与维修一年级</t>
  </si>
  <si>
    <t>麻建丽</t>
  </si>
  <si>
    <t>河源店村五组</t>
  </si>
  <si>
    <t>江寒庆</t>
  </si>
  <si>
    <t>邓玉竹</t>
  </si>
  <si>
    <t>河源店村十七组</t>
  </si>
  <si>
    <t>刘建林</t>
  </si>
  <si>
    <t>随县职业技术教育中心农业机械使用与维护三年级</t>
  </si>
  <si>
    <t>刘先军</t>
  </si>
  <si>
    <t>河源店村十组</t>
  </si>
  <si>
    <t>严傲将</t>
  </si>
  <si>
    <t>湖北现代教育集团随州第一职业中学计算机应用二年级</t>
  </si>
  <si>
    <t>严公员</t>
  </si>
  <si>
    <t>江从琳</t>
  </si>
  <si>
    <t>湖北商贸学院电子商务一年级</t>
  </si>
  <si>
    <t>江和党</t>
  </si>
  <si>
    <t>阮隋熙</t>
  </si>
  <si>
    <t>随县职业技术教育中心电子商务三年级</t>
  </si>
  <si>
    <t>胡加芳</t>
  </si>
  <si>
    <t>红石桥村6组</t>
  </si>
  <si>
    <t>黄春锦</t>
  </si>
  <si>
    <t>黄义学</t>
  </si>
  <si>
    <t>红石桥村17组</t>
  </si>
  <si>
    <t>许台韶</t>
  </si>
  <si>
    <t>许国庆</t>
  </si>
  <si>
    <t>刘晓浩</t>
  </si>
  <si>
    <t>刘绪伦</t>
  </si>
  <si>
    <t>黄明珠</t>
  </si>
  <si>
    <t>黄仕</t>
  </si>
  <si>
    <t>红石桥村21组</t>
  </si>
  <si>
    <t>徐进</t>
  </si>
  <si>
    <t>徐然文</t>
  </si>
  <si>
    <t>联合村</t>
  </si>
  <si>
    <t>何俊</t>
  </si>
  <si>
    <t xml:space="preserve">随县职业技术教育中心、农业机械使用与维护、
</t>
  </si>
  <si>
    <t>何相军</t>
  </si>
  <si>
    <t xml:space="preserve">襄阳职业技术学院现代、一年级、农业技术
</t>
  </si>
  <si>
    <t>金鸡山村一组</t>
  </si>
  <si>
    <t>周泉</t>
  </si>
  <si>
    <t>周仕海</t>
  </si>
  <si>
    <t>何淑慧</t>
  </si>
  <si>
    <t>何明亮</t>
  </si>
  <si>
    <t>金鸡山村七组</t>
  </si>
  <si>
    <t>刘明春</t>
  </si>
  <si>
    <t>随州机电工程学院</t>
  </si>
  <si>
    <t>刘光学</t>
  </si>
  <si>
    <t>金鸡山村八组</t>
  </si>
  <si>
    <t>何士雨</t>
  </si>
  <si>
    <t>何成波</t>
  </si>
  <si>
    <t>何冬梅</t>
  </si>
  <si>
    <t>金鸡山村三组</t>
  </si>
  <si>
    <t>齐翔宇</t>
  </si>
  <si>
    <t>中山市沙溪理工学校</t>
  </si>
  <si>
    <t>齐清朝</t>
  </si>
  <si>
    <t>何士祺</t>
  </si>
  <si>
    <t>金鸡山村六组</t>
  </si>
  <si>
    <t>段春阳</t>
  </si>
  <si>
    <t>武汉长江职业技术学校</t>
  </si>
  <si>
    <t>段先禹</t>
  </si>
  <si>
    <t>古建雄</t>
  </si>
  <si>
    <t>古顺进</t>
  </si>
  <si>
    <t>曾庆茹</t>
  </si>
  <si>
    <t>曾先进</t>
  </si>
  <si>
    <t>金鸡山村四组</t>
  </si>
  <si>
    <t>潘良荣</t>
  </si>
  <si>
    <t>武汉职业技术学校</t>
  </si>
  <si>
    <t>潘明友</t>
  </si>
  <si>
    <t>何苗苗</t>
  </si>
  <si>
    <t>武汉光谷职业学校</t>
  </si>
  <si>
    <t>何又亮</t>
  </si>
  <si>
    <t>汪嘉靖</t>
  </si>
  <si>
    <t>汪兴安</t>
  </si>
  <si>
    <t>金鸡山村九组</t>
  </si>
  <si>
    <t>吴彩霞</t>
  </si>
  <si>
    <t>湖北工业职业技术学院</t>
  </si>
  <si>
    <t>吴明友</t>
  </si>
  <si>
    <t>胡堂村二组</t>
  </si>
  <si>
    <t>赵金秋</t>
  </si>
  <si>
    <t>随州机电工程学校汽车运用与维修</t>
  </si>
  <si>
    <t>赵应林</t>
  </si>
  <si>
    <t>胡堂村十组</t>
  </si>
  <si>
    <t>张晓宝</t>
  </si>
  <si>
    <t>张先启</t>
  </si>
  <si>
    <t>胡堂村一组</t>
  </si>
  <si>
    <t>王星鑫</t>
  </si>
  <si>
    <t>王海军</t>
  </si>
  <si>
    <t>胡堂村五组</t>
  </si>
  <si>
    <t>蒋玉洁</t>
  </si>
  <si>
    <t>随州技师学院护理</t>
  </si>
  <si>
    <t>蒋守东</t>
  </si>
  <si>
    <t>张梦祺</t>
  </si>
  <si>
    <t>武汉东湖学院金融管理</t>
  </si>
  <si>
    <t>张海州</t>
  </si>
  <si>
    <t>赵辉煌</t>
  </si>
  <si>
    <t>湖北工程学院新技术学院建筑设计</t>
  </si>
  <si>
    <t>赵守强</t>
  </si>
  <si>
    <t>胡堂村七组</t>
  </si>
  <si>
    <t>龚宇航</t>
  </si>
  <si>
    <t>长江职业学院计算机应用技术</t>
  </si>
  <si>
    <t>龚光礼</t>
  </si>
  <si>
    <t>赵秋芬</t>
  </si>
  <si>
    <t>赵守全</t>
  </si>
  <si>
    <t>蒯寨村十一组</t>
  </si>
  <si>
    <t>张迎雪</t>
  </si>
  <si>
    <t>湖北幼师高等专科学校</t>
  </si>
  <si>
    <t>张永胜</t>
  </si>
  <si>
    <t>蒯寨村五组</t>
  </si>
  <si>
    <t>蒋唯贤</t>
  </si>
  <si>
    <t>湖北科技职业学院</t>
  </si>
  <si>
    <t>蒋中玉</t>
  </si>
  <si>
    <t>蒯寨村六组</t>
  </si>
  <si>
    <t>蒋子豪</t>
  </si>
  <si>
    <t>蒋春义</t>
  </si>
  <si>
    <t>蒯寨村一组</t>
  </si>
  <si>
    <t>邓胡双</t>
  </si>
  <si>
    <t>邓义强</t>
  </si>
  <si>
    <t>朱智强</t>
  </si>
  <si>
    <t>随州市电大学校 微财 一年级</t>
  </si>
  <si>
    <t>朱义德</t>
  </si>
  <si>
    <t>王秋浩</t>
  </si>
  <si>
    <t>随州市职业技术学院 汽修与机电工程 一年级</t>
  </si>
  <si>
    <t>蒋修斌</t>
  </si>
  <si>
    <t>蒋冰雪</t>
  </si>
  <si>
    <t>蒋守新</t>
  </si>
  <si>
    <t>梁佳辉</t>
  </si>
  <si>
    <t>随县职业教育中心农村经济综合管理</t>
  </si>
  <si>
    <t>淮河镇</t>
  </si>
  <si>
    <t>白鹤湾村</t>
  </si>
  <si>
    <t>蒯玉涵</t>
  </si>
  <si>
    <t>蒯佑德</t>
  </si>
  <si>
    <t>王家湾村九组</t>
  </si>
  <si>
    <t>王丙豪</t>
  </si>
  <si>
    <t>荆州理工职业学院建筑工程</t>
  </si>
  <si>
    <t>沈正华</t>
  </si>
  <si>
    <t>王家湾村五组</t>
  </si>
  <si>
    <t>黄星</t>
  </si>
  <si>
    <t>襄阳职业技术学院会计专业</t>
  </si>
  <si>
    <t>黄金良</t>
  </si>
  <si>
    <t>王家湾村十二组</t>
  </si>
  <si>
    <t>后姗姗</t>
  </si>
  <si>
    <t>北京吉利学院工商企业管理</t>
  </si>
  <si>
    <t>后开国</t>
  </si>
  <si>
    <t>后美怡</t>
  </si>
  <si>
    <t>天津轻工职业技术学院工商企业管理</t>
  </si>
  <si>
    <t>王家湾村</t>
  </si>
  <si>
    <t>朱慧玲</t>
  </si>
  <si>
    <t>江苏省扬州旅游商贸学校</t>
  </si>
  <si>
    <t>朱中俊</t>
  </si>
  <si>
    <t>王家湾村六组</t>
  </si>
  <si>
    <t>张鹏</t>
  </si>
  <si>
    <t>鄂州职业大学机械设计与制造</t>
  </si>
  <si>
    <t>张少锋</t>
  </si>
  <si>
    <t>后一兴</t>
  </si>
  <si>
    <t>后龙家</t>
  </si>
  <si>
    <t>王家湾村一组</t>
  </si>
  <si>
    <t>程仲琦</t>
  </si>
  <si>
    <t>程清良</t>
  </si>
  <si>
    <t>罗俊</t>
  </si>
  <si>
    <t>罗道明</t>
  </si>
  <si>
    <t>金家祠堂村一组</t>
  </si>
  <si>
    <t>吴梦甜</t>
  </si>
  <si>
    <t>湖北三峡职业技术学院学前教育专业</t>
  </si>
  <si>
    <t>吴怀昌</t>
  </si>
  <si>
    <t>金家祠堂村六组</t>
  </si>
  <si>
    <t>韩旭</t>
  </si>
  <si>
    <t>长江大学文理学院计算机应用管理专业</t>
  </si>
  <si>
    <t>韩金国</t>
  </si>
  <si>
    <t>金家祠堂村十一组</t>
  </si>
  <si>
    <t>尹安琪</t>
  </si>
  <si>
    <t>长江职业学院人力资源管理专业</t>
  </si>
  <si>
    <t>尹桂成</t>
  </si>
  <si>
    <t>吴超</t>
  </si>
  <si>
    <t>金家祠堂村七组</t>
  </si>
  <si>
    <t>朱静婷</t>
  </si>
  <si>
    <t>朱国学</t>
  </si>
  <si>
    <t>金家祠堂村四组</t>
  </si>
  <si>
    <t>朱继康</t>
  </si>
  <si>
    <t>武汉工程职业技术学院建筑设备工程专业</t>
  </si>
  <si>
    <t>朱世国</t>
  </si>
  <si>
    <t>杨敦武</t>
  </si>
  <si>
    <t>武汉科技职业学院铁道机车专业</t>
  </si>
  <si>
    <t>杨金付</t>
  </si>
  <si>
    <t>金家祠堂村五组</t>
  </si>
  <si>
    <t>沈世春</t>
  </si>
  <si>
    <t>沈胜志</t>
  </si>
  <si>
    <t>金家祠堂村</t>
  </si>
  <si>
    <t>黄海文</t>
  </si>
  <si>
    <t>王光荣</t>
  </si>
  <si>
    <t>红石桥村七组</t>
  </si>
  <si>
    <t>王韦玮</t>
  </si>
  <si>
    <t>柳州城市职业学院计算机平面设计专业</t>
  </si>
  <si>
    <t>王道银</t>
  </si>
  <si>
    <t>程婉秋</t>
  </si>
  <si>
    <t>程治明</t>
  </si>
  <si>
    <t>红石桥村一组</t>
  </si>
  <si>
    <t>王燕</t>
  </si>
  <si>
    <t>深圳市龙岗区第二职业技术学校计算机网络技术专业</t>
  </si>
  <si>
    <t>王志生</t>
  </si>
  <si>
    <t>丁鑫</t>
  </si>
  <si>
    <t>随县职业技术教育中心机械专业</t>
  </si>
  <si>
    <t>丁国明</t>
  </si>
  <si>
    <t>红石桥村四组</t>
  </si>
  <si>
    <t>梅雨龙</t>
  </si>
  <si>
    <t>随州技师学院计算机应用与维修</t>
  </si>
  <si>
    <t>梅行兵</t>
  </si>
  <si>
    <t>红石桥村六组</t>
  </si>
  <si>
    <t>吴宝胜</t>
  </si>
  <si>
    <t>吴家良</t>
  </si>
  <si>
    <t>红石桥村九组</t>
  </si>
  <si>
    <t>张梦龙</t>
  </si>
  <si>
    <t>张猛</t>
  </si>
  <si>
    <t>王金龙</t>
  </si>
  <si>
    <t>王辉</t>
  </si>
  <si>
    <t>红石桥村二组</t>
  </si>
  <si>
    <t>黄奥淇</t>
  </si>
  <si>
    <t>鄂州职业大学医学院医学院护理专业</t>
  </si>
  <si>
    <t>黄波</t>
  </si>
  <si>
    <t>黄耀华</t>
  </si>
  <si>
    <t>随县职业技术教育中心机械类</t>
  </si>
  <si>
    <t>黄国栋</t>
  </si>
  <si>
    <t>王刘栓</t>
  </si>
  <si>
    <t>长江大学工程技术学院计算机信息管理</t>
  </si>
  <si>
    <t>刘久华</t>
  </si>
  <si>
    <t>红石桥村八组</t>
  </si>
  <si>
    <t>王鑫</t>
  </si>
  <si>
    <t>荆州理工职业学院工商企业管理</t>
  </si>
  <si>
    <t>王祥勇</t>
  </si>
  <si>
    <t>孔丽澄</t>
  </si>
  <si>
    <t>武汉职业技术学院应用法语</t>
  </si>
  <si>
    <t>李娟</t>
  </si>
  <si>
    <t>亮子河村七组</t>
  </si>
  <si>
    <t>马扬</t>
  </si>
  <si>
    <t>马红春</t>
  </si>
  <si>
    <t>亮子河村</t>
  </si>
  <si>
    <t>鄂州职业大学服装与艺术学院</t>
  </si>
  <si>
    <t>张松</t>
  </si>
  <si>
    <t>亮子河村一组</t>
  </si>
  <si>
    <t>赵玉涵</t>
  </si>
  <si>
    <t>武汉城市职业学院酒店管理</t>
  </si>
  <si>
    <t>薛光珍</t>
  </si>
  <si>
    <t>闵诗慧</t>
  </si>
  <si>
    <t>武汉城市职业学院会计</t>
  </si>
  <si>
    <t>闵启华</t>
  </si>
  <si>
    <t>亮子河村六组</t>
  </si>
  <si>
    <t>黄鑫凯</t>
  </si>
  <si>
    <t>武汉信息传播职业技术学院计算机网络技术专业</t>
  </si>
  <si>
    <t>薛广先</t>
  </si>
  <si>
    <t>赵民强</t>
  </si>
  <si>
    <t>赵清刚</t>
  </si>
  <si>
    <t>熊文英</t>
  </si>
  <si>
    <t>梁怀华</t>
  </si>
  <si>
    <t>铁山社区八组</t>
  </si>
  <si>
    <t>王喜雯</t>
  </si>
  <si>
    <t>随州职业技术学校护理专业</t>
  </si>
  <si>
    <t>王明理</t>
  </si>
  <si>
    <t>铁山社区十二组</t>
  </si>
  <si>
    <t>王秋雁</t>
  </si>
  <si>
    <t>湖北城市建设职业技术学院计算机应用技术专业</t>
  </si>
  <si>
    <t>王利</t>
  </si>
  <si>
    <t>徐访访</t>
  </si>
  <si>
    <t>随州机电工程学校护理专业</t>
  </si>
  <si>
    <t>徐世洋</t>
  </si>
  <si>
    <t>铁山社区二组</t>
  </si>
  <si>
    <t>曹君君</t>
  </si>
  <si>
    <t>武昌职业学院、一年级、学前教育</t>
  </si>
  <si>
    <t>聂生龙</t>
  </si>
  <si>
    <t>武汉警官职业学院、二年级</t>
  </si>
  <si>
    <t>聂守全</t>
  </si>
  <si>
    <t>铁山社区</t>
  </si>
  <si>
    <t>杨钰琪</t>
  </si>
  <si>
    <t>杨杰</t>
  </si>
  <si>
    <t>后家油坊村</t>
  </si>
  <si>
    <t>关易丁</t>
  </si>
  <si>
    <t>关天兵</t>
  </si>
  <si>
    <t>李星宇</t>
  </si>
  <si>
    <t>李世星</t>
  </si>
  <si>
    <t>王婷</t>
  </si>
  <si>
    <t>雷群宽</t>
  </si>
  <si>
    <t>杨倩</t>
  </si>
  <si>
    <t>杨涛</t>
  </si>
  <si>
    <t>龙泉村六组</t>
  </si>
  <si>
    <t>李林林</t>
  </si>
  <si>
    <t>三峡旅游职业技术学院学前教育专业</t>
  </si>
  <si>
    <t>李爱奎</t>
  </si>
  <si>
    <t>龙泉村一组</t>
  </si>
  <si>
    <t>邓春珂</t>
  </si>
  <si>
    <t>湖北科技学院护理专业</t>
  </si>
  <si>
    <t>邓忠华</t>
  </si>
  <si>
    <t>龙泉村三组</t>
  </si>
  <si>
    <t>郭玉</t>
  </si>
  <si>
    <t>武昌职业学院学前教育专业</t>
  </si>
  <si>
    <t>郭佑成</t>
  </si>
  <si>
    <t>龙泉村五组</t>
  </si>
  <si>
    <t>彭金玉</t>
  </si>
  <si>
    <t>湖北商贸学院应用电子技术专业</t>
  </si>
  <si>
    <t>彭加远</t>
  </si>
  <si>
    <t>郭俊</t>
  </si>
  <si>
    <t>郭佑友</t>
  </si>
  <si>
    <t>龙泉四组</t>
  </si>
  <si>
    <t>蔡新婧</t>
  </si>
  <si>
    <t>蔡锋</t>
  </si>
  <si>
    <t>刘涛</t>
  </si>
  <si>
    <t>张永勤</t>
  </si>
  <si>
    <t>高庄村七组</t>
  </si>
  <si>
    <t>武昌职业学院软件技术专业</t>
  </si>
  <si>
    <t>彭生颜</t>
  </si>
  <si>
    <t>武昌信息传播职业技术学院商务英语</t>
  </si>
  <si>
    <t>彭明付</t>
  </si>
  <si>
    <t>高庄村五组</t>
  </si>
  <si>
    <t>刘鑫</t>
  </si>
  <si>
    <t>随州职业技术学院汽修专业</t>
  </si>
  <si>
    <t>刘正富</t>
  </si>
  <si>
    <t>鄂州职业大学计算机移动互联专业</t>
  </si>
  <si>
    <t>李光义</t>
  </si>
  <si>
    <t>苏杨</t>
  </si>
  <si>
    <t>湖北国土资源职业学院3D打印专业</t>
  </si>
  <si>
    <t>苏德友</t>
  </si>
  <si>
    <t>高庄村四组</t>
  </si>
  <si>
    <t>叶浩然</t>
  </si>
  <si>
    <t>随县职业技术教育农村经济综合管理</t>
  </si>
  <si>
    <t>叶成祥</t>
  </si>
  <si>
    <t>龙凤店村八组</t>
  </si>
  <si>
    <t>吴海龙</t>
  </si>
  <si>
    <t>武汉信息传播职业技术学校室内设计专业</t>
  </si>
  <si>
    <t xml:space="preserve">吴吉友 </t>
  </si>
  <si>
    <t>龙凤店村五组</t>
  </si>
  <si>
    <t>王美仙</t>
  </si>
  <si>
    <t>王守强</t>
  </si>
  <si>
    <t>方荥禹</t>
  </si>
  <si>
    <t>长江工程职业技术学院机械与电气专业学院电子信息工程技术专业</t>
  </si>
  <si>
    <t>方光明</t>
  </si>
  <si>
    <t>西二道河</t>
  </si>
  <si>
    <t>杨作文</t>
  </si>
  <si>
    <t>湖州交通技师学院、一年级、农业机械使用与维护</t>
  </si>
  <si>
    <t>杨根柱</t>
  </si>
  <si>
    <t>程雨</t>
  </si>
  <si>
    <t>郑州幼儿师范、三年级、舞蹈教育</t>
  </si>
  <si>
    <t>程木良</t>
  </si>
  <si>
    <t>何家湾村九组</t>
  </si>
  <si>
    <t>王士芳</t>
  </si>
  <si>
    <t>武汉信息传播职业技术学校商务英语专业</t>
  </si>
  <si>
    <t xml:space="preserve">王学国 </t>
  </si>
  <si>
    <t>何家湾村一组</t>
  </si>
  <si>
    <t>张新雨</t>
  </si>
  <si>
    <t>张强</t>
  </si>
  <si>
    <t>王盈盈</t>
  </si>
  <si>
    <t>随州市第一职业中学学前教育专业</t>
  </si>
  <si>
    <t>王治远</t>
  </si>
  <si>
    <t>何家湾村十组</t>
  </si>
  <si>
    <t>王臣</t>
  </si>
  <si>
    <t>随州职业技术学院汽车制造与检修专业</t>
  </si>
  <si>
    <t>石德勤</t>
  </si>
  <si>
    <t>西湾村七组</t>
  </si>
  <si>
    <t>后永阳</t>
  </si>
  <si>
    <t>后艮生</t>
  </si>
  <si>
    <t>西湾村八组</t>
  </si>
  <si>
    <t>董想</t>
  </si>
  <si>
    <t>董天亮</t>
  </si>
  <si>
    <t>西湾村二组</t>
  </si>
  <si>
    <t>张志伟</t>
  </si>
  <si>
    <t>咸宁职业技术学院园林技术</t>
  </si>
  <si>
    <t>赵明瑛</t>
  </si>
  <si>
    <t>西湾村十七组</t>
  </si>
  <si>
    <t>董西鹏</t>
  </si>
  <si>
    <t>武汉铁路职业技术学院电气自动化技术</t>
  </si>
  <si>
    <t>董天桥</t>
  </si>
  <si>
    <t>西湾村十二组</t>
  </si>
  <si>
    <t>田野</t>
  </si>
  <si>
    <t>田仁意</t>
  </si>
  <si>
    <t>西湾村一组</t>
  </si>
  <si>
    <t>谭正</t>
  </si>
  <si>
    <t>吴秀华</t>
  </si>
  <si>
    <t>西湾村六组</t>
  </si>
  <si>
    <t>王晶晶</t>
  </si>
  <si>
    <t>武汉外语外事职业学校</t>
  </si>
  <si>
    <t>王万勇</t>
  </si>
  <si>
    <t>西湾村</t>
  </si>
  <si>
    <t>祝伟</t>
  </si>
  <si>
    <t>祝吉忠</t>
  </si>
  <si>
    <t>张灿灿</t>
  </si>
  <si>
    <t>三峡旅游职业技术学院</t>
  </si>
  <si>
    <t>张少勇</t>
  </si>
  <si>
    <t>均川镇</t>
  </si>
  <si>
    <t>包家巷村五组</t>
  </si>
  <si>
    <t>储明丽</t>
  </si>
  <si>
    <t>储广富</t>
  </si>
  <si>
    <t>包家巷村三组</t>
  </si>
  <si>
    <t>罗心语</t>
  </si>
  <si>
    <t>罗学先</t>
  </si>
  <si>
    <t>曾家河村六组</t>
  </si>
  <si>
    <t>韩阳春</t>
  </si>
  <si>
    <t>随县职业教育中心农业机械化</t>
  </si>
  <si>
    <t>韩超明</t>
  </si>
  <si>
    <t>曾家河村八组</t>
  </si>
  <si>
    <t>周雪瑶</t>
  </si>
  <si>
    <t>武汉长江职业学院</t>
  </si>
  <si>
    <t>包贻金</t>
  </si>
  <si>
    <t>富家棚村一组</t>
  </si>
  <si>
    <t>张菲菲</t>
  </si>
  <si>
    <t>武汉城市职业学院工程造价</t>
  </si>
  <si>
    <t>张先明</t>
  </si>
  <si>
    <t>富家棚村六组</t>
  </si>
  <si>
    <t>张寒月</t>
  </si>
  <si>
    <t>武汉民政学校高星级饭店运用与管理</t>
  </si>
  <si>
    <t>张龙云</t>
  </si>
  <si>
    <t>富家棚村九组</t>
  </si>
  <si>
    <t>张明玉</t>
  </si>
  <si>
    <t>张光付</t>
  </si>
  <si>
    <t>郭家岗村二组</t>
  </si>
  <si>
    <t>邓鹏飞</t>
  </si>
  <si>
    <t>深圳市携创高级技工学校计算机网络运用</t>
  </si>
  <si>
    <t>刘会</t>
  </si>
  <si>
    <t>郭家岗村十组</t>
  </si>
  <si>
    <t>胡江雪</t>
  </si>
  <si>
    <t>湖北职业技术学院学前教育</t>
  </si>
  <si>
    <t>胡家顺</t>
  </si>
  <si>
    <t>胡家台村三组</t>
  </si>
  <si>
    <t>贺纪铃</t>
  </si>
  <si>
    <t>湖北省城市建设职业技术学院广告设计制作</t>
  </si>
  <si>
    <t>贺从家</t>
  </si>
  <si>
    <t>九龙观村六组</t>
  </si>
  <si>
    <t>刘自勉</t>
  </si>
  <si>
    <t>随县职业技术学院农村经济综合管理</t>
  </si>
  <si>
    <t>徐红</t>
  </si>
  <si>
    <t>九龙观村二组</t>
  </si>
  <si>
    <t>谢锦泓</t>
  </si>
  <si>
    <t>随州市曾都区职业计算机应用</t>
  </si>
  <si>
    <t>续桂芳</t>
  </si>
  <si>
    <t>冷水港村四组</t>
  </si>
  <si>
    <t>林珍珍</t>
  </si>
  <si>
    <t>十堰市医药卫生学校农村医学</t>
  </si>
  <si>
    <t>周永启</t>
  </si>
  <si>
    <t>冷水港村五组</t>
  </si>
  <si>
    <t>宋盼盼</t>
  </si>
  <si>
    <t>武汉市第一职业教育中心数控技术应用</t>
  </si>
  <si>
    <t>宋绍银</t>
  </si>
  <si>
    <t>柳树河村六组</t>
  </si>
  <si>
    <t>熊康龙</t>
  </si>
  <si>
    <t>武汉民政职业学院星级酒店与管理</t>
  </si>
  <si>
    <t>熊鹏振</t>
  </si>
  <si>
    <t>龙泉村二组</t>
  </si>
  <si>
    <t>许新宇</t>
  </si>
  <si>
    <t>湖北现代教育集团随州第一职业中学计算机应用</t>
  </si>
  <si>
    <t>许兵</t>
  </si>
  <si>
    <t>墙院村五组</t>
  </si>
  <si>
    <t>毛加伟</t>
  </si>
  <si>
    <t>随县职业技术教育中心农业实用与维护</t>
  </si>
  <si>
    <t>张登华</t>
  </si>
  <si>
    <t>盛茂冲村九组</t>
  </si>
  <si>
    <t>向科霞</t>
  </si>
  <si>
    <t>向联合</t>
  </si>
  <si>
    <t>陶家楼村八组</t>
  </si>
  <si>
    <t>郑德新</t>
  </si>
  <si>
    <t>武汉职业技术学院塑料成型</t>
  </si>
  <si>
    <t>郑道平</t>
  </si>
  <si>
    <t>塆垱冲村九组</t>
  </si>
  <si>
    <t>陈柯伊</t>
  </si>
  <si>
    <t>陈青友</t>
  </si>
  <si>
    <t>塆垱冲村二组</t>
  </si>
  <si>
    <t>严京晶</t>
  </si>
  <si>
    <t>武汉交通职业学院物流管理</t>
  </si>
  <si>
    <t>张少荣</t>
  </si>
  <si>
    <t>新河村三组</t>
  </si>
  <si>
    <t>宋金枝</t>
  </si>
  <si>
    <t>荆州理工职业学校人文与艺术</t>
  </si>
  <si>
    <t>宋顺龙</t>
  </si>
  <si>
    <t>幸福一组</t>
  </si>
  <si>
    <t>续安鑫</t>
  </si>
  <si>
    <t>随县职业教育中心农业使用与维护</t>
  </si>
  <si>
    <t>续立明</t>
  </si>
  <si>
    <t>迎水村二组</t>
  </si>
  <si>
    <t>包文萍</t>
  </si>
  <si>
    <t>包兴方</t>
  </si>
  <si>
    <t>迎水村九组</t>
  </si>
  <si>
    <t>马龙娇</t>
  </si>
  <si>
    <t>咸宁职业技术学校财务管理</t>
  </si>
  <si>
    <t>马远东</t>
  </si>
  <si>
    <t>永福寺村一组</t>
  </si>
  <si>
    <t>杨琴慧</t>
  </si>
  <si>
    <t>杨晓云</t>
  </si>
  <si>
    <t>永福寺村五组</t>
  </si>
  <si>
    <t>杨自立</t>
  </si>
  <si>
    <t>武汉交通职业学院计算机网络技术</t>
  </si>
  <si>
    <t>谌德英</t>
  </si>
  <si>
    <t>珍珠庙村六组</t>
  </si>
  <si>
    <t>贺媛</t>
  </si>
  <si>
    <t>随县职业技术学院计算机专业</t>
  </si>
  <si>
    <t>珍珠庙村二组</t>
  </si>
  <si>
    <t>胡研琳紫</t>
  </si>
  <si>
    <t>湖北中医药中医养生保健</t>
  </si>
  <si>
    <t>孙玫</t>
  </si>
  <si>
    <t>万和镇</t>
  </si>
  <si>
    <t>双湾村一组</t>
  </si>
  <si>
    <t>李子硕</t>
  </si>
  <si>
    <t>随州技师学院、汽车维修一年级</t>
  </si>
  <si>
    <t>李春侨</t>
  </si>
  <si>
    <t>伍苏勤</t>
  </si>
  <si>
    <t>随县职业技术教育中心、农村经济综合管理一年级</t>
  </si>
  <si>
    <t>伍启明</t>
  </si>
  <si>
    <t>郭仁静</t>
  </si>
  <si>
    <t>武汉外语外事职业学院、高速铁路客运乘务一年级</t>
  </si>
  <si>
    <t>郭成义</t>
  </si>
  <si>
    <t>双湾村二组</t>
  </si>
  <si>
    <t>张玉莹</t>
  </si>
  <si>
    <t>湖北城市建设职业技术学院、广告设计与制作一年级</t>
  </si>
  <si>
    <t>张华州</t>
  </si>
  <si>
    <t>梁先明</t>
  </si>
  <si>
    <t>武汉光谷职业学院、工业机器人技术二年级</t>
  </si>
  <si>
    <t>张方方</t>
  </si>
  <si>
    <t>湖北中医药高等专科学校、口腔医学三年级</t>
  </si>
  <si>
    <t>邹麒玉</t>
  </si>
  <si>
    <t>随州技师学院、文秘一年级</t>
  </si>
  <si>
    <t>邹远美</t>
  </si>
  <si>
    <t>皂角树村四组</t>
  </si>
  <si>
    <t>杨声平</t>
  </si>
  <si>
    <t>长江工程职业技术学院移动商务（一年级）</t>
  </si>
  <si>
    <t>杨家兵</t>
  </si>
  <si>
    <t>刘义欢</t>
  </si>
  <si>
    <t>武汉城市职业学院幼儿发展和健康（二年级）</t>
  </si>
  <si>
    <t>刘宗美</t>
  </si>
  <si>
    <t>杨家乐</t>
  </si>
  <si>
    <t>随县职业技术教育中心农业机械管理（二年级）</t>
  </si>
  <si>
    <t>杨长志</t>
  </si>
  <si>
    <t>徐冰冰</t>
  </si>
  <si>
    <t>十堰市医药卫生学校农村医学（四年级）</t>
  </si>
  <si>
    <t>徐付明</t>
  </si>
  <si>
    <t>青苔村六组</t>
  </si>
  <si>
    <t>郭思源</t>
  </si>
  <si>
    <t>随州技术学院、一年级、护理专业</t>
  </si>
  <si>
    <t>郭启军</t>
  </si>
  <si>
    <t>万家湾村五组</t>
  </si>
  <si>
    <t>张万佳</t>
  </si>
  <si>
    <t>随县职业技术教育中心汽修二年级</t>
  </si>
  <si>
    <t>张全友</t>
  </si>
  <si>
    <t>张万娣</t>
  </si>
  <si>
    <t>随县职业技术教育中心计算机三年级</t>
  </si>
  <si>
    <t>赵随军</t>
  </si>
  <si>
    <t>随县职业技术教育中心计算机二年级</t>
  </si>
  <si>
    <t>赵春雁</t>
  </si>
  <si>
    <t>万家湾村六组</t>
  </si>
  <si>
    <t>郝静超</t>
  </si>
  <si>
    <t>湖北商贸学院工商企业管理一年级</t>
  </si>
  <si>
    <t>李会霞</t>
  </si>
  <si>
    <t>小河村三组</t>
  </si>
  <si>
    <t>陈雨</t>
  </si>
  <si>
    <t>长江大学工程技术学院2018级计算机网络技术</t>
  </si>
  <si>
    <t>陈柱超</t>
  </si>
  <si>
    <t>小河村六组</t>
  </si>
  <si>
    <t>万双琳</t>
  </si>
  <si>
    <t>湖北交通职业技术学院2017级计算机应用专业</t>
  </si>
  <si>
    <t>万冬武</t>
  </si>
  <si>
    <t>徐乙尹</t>
  </si>
  <si>
    <t>随州技师学院2018级电子商务专业</t>
  </si>
  <si>
    <t>徐小定</t>
  </si>
  <si>
    <t>小河村四组</t>
  </si>
  <si>
    <t>杨家旗</t>
  </si>
  <si>
    <t>随州机电工程学校2017级计算机应用专业</t>
  </si>
  <si>
    <t>杨金成</t>
  </si>
  <si>
    <t>童家文</t>
  </si>
  <si>
    <t>随县职业教育中心，农村经济综合管理专业一年级</t>
  </si>
  <si>
    <t>童双虎</t>
  </si>
  <si>
    <t>小河村一组</t>
  </si>
  <si>
    <t>吴秋霞</t>
  </si>
  <si>
    <t>随州机电工程学校.计算机应用专业一年级</t>
  </si>
  <si>
    <t>吴清国</t>
  </si>
  <si>
    <t>童家富</t>
  </si>
  <si>
    <t>随县职业教育中心，农业机械使用与维护一年级</t>
  </si>
  <si>
    <t>马腊梅</t>
  </si>
  <si>
    <t>小河村五组</t>
  </si>
  <si>
    <t>明涛</t>
  </si>
  <si>
    <t>荆州理工职业学院2019级工业机器人技术</t>
  </si>
  <si>
    <t>明安平</t>
  </si>
  <si>
    <t>沙河店村</t>
  </si>
  <si>
    <t>向梦凡</t>
  </si>
  <si>
    <t>汉江师范学院小学教育一年级</t>
  </si>
  <si>
    <t>向军</t>
  </si>
  <si>
    <t>杨正业</t>
  </si>
  <si>
    <t>杨小兵</t>
  </si>
  <si>
    <t>刘聪</t>
  </si>
  <si>
    <t>咸宁职业技术学院计算机网络技术一年级</t>
  </si>
  <si>
    <t>刘明国</t>
  </si>
  <si>
    <t>徐祯祥</t>
  </si>
  <si>
    <t>随州技术学院计算机应用与维修三年级</t>
  </si>
  <si>
    <t>童国玲</t>
  </si>
  <si>
    <t>李心淼</t>
  </si>
  <si>
    <t>长江技师学院网络新闻与传播三年级</t>
  </si>
  <si>
    <t>李义奇</t>
  </si>
  <si>
    <t>李浩然</t>
  </si>
  <si>
    <t>随州机电工程学院数控技术应用一年级</t>
  </si>
  <si>
    <t>贾志展</t>
  </si>
  <si>
    <t>随州技师学院计算机网络应用二年级</t>
  </si>
  <si>
    <t>贾桂生</t>
  </si>
  <si>
    <t>龙灯桥村就组</t>
  </si>
  <si>
    <t>刘雨荷</t>
  </si>
  <si>
    <t>刘国华</t>
  </si>
  <si>
    <t>龙灯桥村十二组</t>
  </si>
  <si>
    <t>吴风雪</t>
  </si>
  <si>
    <t>吴金军</t>
  </si>
  <si>
    <t xml:space="preserve">车店村四组 </t>
  </si>
  <si>
    <t>梁周惠</t>
  </si>
  <si>
    <t>随州职业学院护理三年级</t>
  </si>
  <si>
    <t>梁红军</t>
  </si>
  <si>
    <t>车店村六组</t>
  </si>
  <si>
    <t xml:space="preserve">孙嘉伟 </t>
  </si>
  <si>
    <t>武汉市第一商业学校全建议信息服务一年级</t>
  </si>
  <si>
    <t>孙建</t>
  </si>
  <si>
    <t>余继磊</t>
  </si>
  <si>
    <t>随州市曾都区职业高中计算机应用二年级</t>
  </si>
  <si>
    <t>余南军</t>
  </si>
  <si>
    <t>车店村五组</t>
  </si>
  <si>
    <t>刘俊杰</t>
  </si>
  <si>
    <t>随县职业技术教育中心二年级</t>
  </si>
  <si>
    <t>刘绍新</t>
  </si>
  <si>
    <t>车店村七组</t>
  </si>
  <si>
    <t>钟馨雨</t>
  </si>
  <si>
    <t>钟志江</t>
  </si>
  <si>
    <t>车店村一组</t>
  </si>
  <si>
    <t>高永亮</t>
  </si>
  <si>
    <t>湖北职业技术学院建筑工程技术二年级</t>
  </si>
  <si>
    <t>高友成</t>
  </si>
  <si>
    <t>车店村四组</t>
  </si>
  <si>
    <t>梁广东</t>
  </si>
  <si>
    <t>登封万羊武术中等专业学校运动训练三年级</t>
  </si>
  <si>
    <t>陈梦真</t>
  </si>
  <si>
    <t>长江职业学院数字媒体艺术设计二年级</t>
  </si>
  <si>
    <t>陈金美</t>
  </si>
  <si>
    <t>梁莹莹</t>
  </si>
  <si>
    <t>随州机电工程学院护理专业一年级</t>
  </si>
  <si>
    <t>梁志国</t>
  </si>
  <si>
    <t>车店村二组</t>
  </si>
  <si>
    <t>梁木炫伟</t>
  </si>
  <si>
    <t>长江工程职业技术学院   工业机器人技术2017级</t>
  </si>
  <si>
    <t>梁和朝</t>
  </si>
  <si>
    <t>西沟村三组</t>
  </si>
  <si>
    <t>随县职业技术教育中心农村经济综合管理二年级</t>
  </si>
  <si>
    <t>刘二平</t>
  </si>
  <si>
    <t>西沟村八组</t>
  </si>
  <si>
    <t>周小随</t>
  </si>
  <si>
    <t>随州技师学院农村经济综合管理高三</t>
  </si>
  <si>
    <t>周大丙</t>
  </si>
  <si>
    <t>西沟村四组</t>
  </si>
  <si>
    <t>刘梦珍</t>
  </si>
  <si>
    <t>武汉信息传播职业技术学院数字媒体应用技术 大一</t>
  </si>
  <si>
    <t>刘加宏</t>
  </si>
  <si>
    <t>武汉城市职业学院电子商务大一</t>
  </si>
  <si>
    <t>刘文玉</t>
  </si>
  <si>
    <t>陈莎莎</t>
  </si>
  <si>
    <t>武汉职业技术学院药品经营与管理 大三</t>
  </si>
  <si>
    <t>余正明</t>
  </si>
  <si>
    <t>西沟村七组</t>
  </si>
  <si>
    <t>赵正阳</t>
  </si>
  <si>
    <t>赵满堂</t>
  </si>
  <si>
    <t>佛山村二组</t>
  </si>
  <si>
    <t>梁天宇</t>
  </si>
  <si>
    <t>武汉软件工程职业学院机械制造与自动化一年级</t>
  </si>
  <si>
    <t>梁远云</t>
  </si>
  <si>
    <t>刘梦真</t>
  </si>
  <si>
    <t>随州市曾都区职业高中计算机应用三年级</t>
  </si>
  <si>
    <t>刘南平</t>
  </si>
  <si>
    <t>佛山村五组</t>
  </si>
  <si>
    <t>李文欣</t>
  </si>
  <si>
    <t>武汉工程职业技术学院广告设计与制作一年级</t>
  </si>
  <si>
    <t>李元取</t>
  </si>
  <si>
    <t>梁天顺</t>
  </si>
  <si>
    <t>武汉光谷职业学院计算机应用技术一年级</t>
  </si>
  <si>
    <t>梁远涛</t>
  </si>
  <si>
    <t>佛山村三组</t>
  </si>
  <si>
    <t>吴秋月</t>
  </si>
  <si>
    <t>咸宁职业技术学院旅游管理一年级</t>
  </si>
  <si>
    <t>王永华</t>
  </si>
  <si>
    <t>郭家乡六组</t>
  </si>
  <si>
    <t>张红艳</t>
  </si>
  <si>
    <t>湖北文理学院工商企业管理一年级</t>
  </si>
  <si>
    <t>张成林</t>
  </si>
  <si>
    <t>邱家大塆村</t>
  </si>
  <si>
    <t>王瑞旭</t>
  </si>
  <si>
    <t>随县职业技术教育中心农村经济综合管理三年级</t>
  </si>
  <si>
    <t>王文建</t>
  </si>
  <si>
    <t>杨洋</t>
  </si>
  <si>
    <t>三峡旅游职业技术学院空中乘务三年级</t>
  </si>
  <si>
    <t>杨长云</t>
  </si>
  <si>
    <t>邱梦蝶</t>
  </si>
  <si>
    <t>荆楚理工学院英语教育一年级</t>
  </si>
  <si>
    <t>邱中想</t>
  </si>
  <si>
    <t>吉祥村三组</t>
  </si>
  <si>
    <t>随州技师学院2018级计算师</t>
  </si>
  <si>
    <t>何小江</t>
  </si>
  <si>
    <t>杨雪娇</t>
  </si>
  <si>
    <t>武汉铁路职业技术学院2018级电子商务</t>
  </si>
  <si>
    <t>王容</t>
  </si>
  <si>
    <t>吉祥村五组</t>
  </si>
  <si>
    <t>姚仁强</t>
  </si>
  <si>
    <t>武昌职业学院2018级计算机网络技术</t>
  </si>
  <si>
    <t>白云村六组</t>
  </si>
  <si>
    <t>韩欣宇</t>
  </si>
  <si>
    <t>湖北交通职业技术学院、建筑装饰工程技术、三年级</t>
  </si>
  <si>
    <t>韩代兵</t>
  </si>
  <si>
    <t>白云村一组</t>
  </si>
  <si>
    <t>王怡卓</t>
  </si>
  <si>
    <t>江苏城市职业学院张家港办学点、电子商务、二年级</t>
  </si>
  <si>
    <t>洪倩</t>
  </si>
  <si>
    <t>韩文卓</t>
  </si>
  <si>
    <t>随州职业技术学院中专部、计算机、一年级</t>
  </si>
  <si>
    <t>韩文博</t>
  </si>
  <si>
    <t>韩代军</t>
  </si>
  <si>
    <t>齐文佳</t>
  </si>
  <si>
    <t>随州机电工程学校、会计、一年级</t>
  </si>
  <si>
    <t>姜元英</t>
  </si>
  <si>
    <t>大西湾村三组</t>
  </si>
  <si>
    <t>王耀林</t>
  </si>
  <si>
    <t>长江职业学院二年级</t>
  </si>
  <si>
    <t>王兵伍</t>
  </si>
  <si>
    <t>大西湾村二组</t>
  </si>
  <si>
    <t>王华煜</t>
  </si>
  <si>
    <t xml:space="preserve">随州职业技术学院三年级 </t>
  </si>
  <si>
    <t>王小刚</t>
  </si>
  <si>
    <t>大西湾村五组</t>
  </si>
  <si>
    <t>随县职业技术教育中心三年级</t>
  </si>
  <si>
    <t>王洲</t>
  </si>
  <si>
    <t>大西湾村七组</t>
  </si>
  <si>
    <t>贺天宝</t>
  </si>
  <si>
    <t>贺海权</t>
  </si>
  <si>
    <t>王心怡</t>
  </si>
  <si>
    <t>湖北财税职业学院一年级</t>
  </si>
  <si>
    <t>王祖国</t>
  </si>
  <si>
    <t>黄林树村三组</t>
  </si>
  <si>
    <t>敖佳豪</t>
  </si>
  <si>
    <t>随县职业技术学校一年级农业机械使用与维护</t>
  </si>
  <si>
    <t>敖光明</t>
  </si>
  <si>
    <t>黄林树村四组</t>
  </si>
  <si>
    <t>王新武</t>
  </si>
  <si>
    <t>随州职业技术学院汽车检测与维修二年级</t>
  </si>
  <si>
    <t>王明才</t>
  </si>
  <si>
    <t>黄林树村六组</t>
  </si>
  <si>
    <t>许文佶</t>
  </si>
  <si>
    <t>江汉艺术职业学院学前教育一年级</t>
  </si>
  <si>
    <t>许志春</t>
  </si>
  <si>
    <t>黄林树村七组</t>
  </si>
  <si>
    <t>刘安强</t>
  </si>
  <si>
    <t>湖北城市建设职业技术学院计算机应用技术二年级</t>
  </si>
  <si>
    <t>刘克兵</t>
  </si>
  <si>
    <t>石狮村六组</t>
  </si>
  <si>
    <t>龚晨曦</t>
  </si>
  <si>
    <t>湖北艺术职业学院2017级舞蹈表演</t>
  </si>
  <si>
    <t>伍孝容</t>
  </si>
  <si>
    <t>晏祥宇</t>
  </si>
  <si>
    <t>湖北东风技师学院、汽车维修</t>
  </si>
  <si>
    <t>黄绍东</t>
  </si>
  <si>
    <t>晃山村</t>
  </si>
  <si>
    <t>雷玉婷</t>
  </si>
  <si>
    <t>长江工程职业技术学院2019级市场营销</t>
  </si>
  <si>
    <t>雷道景</t>
  </si>
  <si>
    <t>邱睿</t>
  </si>
  <si>
    <t>随州职业技术学院2019级护理</t>
  </si>
  <si>
    <t>马秀珍</t>
  </si>
  <si>
    <t>张冰静</t>
  </si>
  <si>
    <t>山头村四组</t>
  </si>
  <si>
    <t>潘洁</t>
  </si>
  <si>
    <t>随州职业技术学院医护2019级护理</t>
  </si>
  <si>
    <t>潘印兵</t>
  </si>
  <si>
    <t>山头村二组</t>
  </si>
  <si>
    <t>刘欣爽</t>
  </si>
  <si>
    <t>上海市震旦中等专业学院2017级护理</t>
  </si>
  <si>
    <t>刘洪礼</t>
  </si>
  <si>
    <t>山头村八组</t>
  </si>
  <si>
    <t>冷喜</t>
  </si>
  <si>
    <t>随州技师学院计算机应用与维修三年级</t>
  </si>
  <si>
    <t>冷丙国</t>
  </si>
  <si>
    <t>山头村三组</t>
  </si>
  <si>
    <t>武汉城市职业学院2017级会计</t>
  </si>
  <si>
    <t>王惠义</t>
  </si>
  <si>
    <t>山头村一组</t>
  </si>
  <si>
    <t>聂天云</t>
  </si>
  <si>
    <t>随州技师学院幼儿教育二年级</t>
  </si>
  <si>
    <t>聂尧涛</t>
  </si>
  <si>
    <t>齐文靖</t>
  </si>
  <si>
    <t>随州技师学院农业机械使用与维护二年级</t>
  </si>
  <si>
    <t>齐世荣</t>
  </si>
  <si>
    <t>龙凤山村二组</t>
  </si>
  <si>
    <t>杜大方</t>
  </si>
  <si>
    <t>武汉市第二卫生学校中医一年级</t>
  </si>
  <si>
    <t>杜荣平</t>
  </si>
  <si>
    <t>龙凤山村三组</t>
  </si>
  <si>
    <t>王宇轩</t>
  </si>
  <si>
    <t>随州市第一职业中学学前教育二年级</t>
  </si>
  <si>
    <t>倒峡四组</t>
  </si>
  <si>
    <t>曹国杨</t>
  </si>
  <si>
    <t>随县职业技术教育中心计算机一年级</t>
  </si>
  <si>
    <t>曹四军</t>
  </si>
  <si>
    <t>倒峡一组</t>
  </si>
  <si>
    <t>夏紫薇</t>
  </si>
  <si>
    <t>湖北幼儿师范高等专科二年级</t>
  </si>
  <si>
    <t>夏文成</t>
  </si>
  <si>
    <t>邱紫文</t>
  </si>
  <si>
    <t>随县机电工程学校护理一年级</t>
  </si>
  <si>
    <t>石春艳</t>
  </si>
  <si>
    <t>孙湘玉</t>
  </si>
  <si>
    <t>武昌理工学院2017级旅游</t>
  </si>
  <si>
    <t>孙增雨</t>
  </si>
  <si>
    <t>倒峡村四组</t>
  </si>
  <si>
    <t>邱成翔</t>
  </si>
  <si>
    <t>武汉科技大学城市学院一年级</t>
  </si>
  <si>
    <t>邱海平</t>
  </si>
  <si>
    <t>倒峡村一组</t>
  </si>
  <si>
    <t>魏幸鹏</t>
  </si>
  <si>
    <t>郑州青年职业中等专业学校一年级</t>
  </si>
  <si>
    <t>九里湾村一组</t>
  </si>
  <si>
    <t>黄艳玲</t>
  </si>
  <si>
    <t>随州机电工程护理一年级</t>
  </si>
  <si>
    <t>黄元贵</t>
  </si>
  <si>
    <t>九里湾村三组</t>
  </si>
  <si>
    <t>余新佩</t>
  </si>
  <si>
    <t>湖北现代教育集团随州第一职业</t>
  </si>
  <si>
    <t>余洁</t>
  </si>
  <si>
    <t>九里湾村五组</t>
  </si>
  <si>
    <t>刘思长</t>
  </si>
  <si>
    <t>武汉软件工程职业数控技术二年级</t>
  </si>
  <si>
    <t>刘加祥</t>
  </si>
  <si>
    <t>九里湾村六组</t>
  </si>
  <si>
    <t>宋洋</t>
  </si>
  <si>
    <t>武汉光谷职业2019级计算机应用技术</t>
  </si>
  <si>
    <t>宋春国</t>
  </si>
  <si>
    <t>九里湾村二组</t>
  </si>
  <si>
    <t>陈文鑫</t>
  </si>
  <si>
    <t>武汉助产学校、护理二年级</t>
  </si>
  <si>
    <t>陈延坤</t>
  </si>
  <si>
    <t>走马岭村二组</t>
  </si>
  <si>
    <t>杨金华</t>
  </si>
  <si>
    <t>随州职业技术学院汽车制造与检修三年级</t>
  </si>
  <si>
    <t>邓金柱</t>
  </si>
  <si>
    <t>冷岗村二组</t>
  </si>
  <si>
    <t>朱潇潇</t>
  </si>
  <si>
    <t>荆州教育学院、大二、工商企业管理</t>
  </si>
  <si>
    <t>朱家斌</t>
  </si>
  <si>
    <t>冷岗村四组</t>
  </si>
  <si>
    <t>刘恩琴</t>
  </si>
  <si>
    <t>襄阳职业技术学院、大二工程造价</t>
  </si>
  <si>
    <t>刘绍溪</t>
  </si>
  <si>
    <t>刘红雨</t>
  </si>
  <si>
    <t>刘荣志</t>
  </si>
  <si>
    <t>殷媛媛</t>
  </si>
  <si>
    <t>湖北科技职业学院、18级云计算技术与应用</t>
  </si>
  <si>
    <t>殷正刚</t>
  </si>
  <si>
    <t>石板河村三组</t>
  </si>
  <si>
    <t>李鑫琪</t>
  </si>
  <si>
    <t>随州市曾都区职业高中、计算机应用二年级</t>
  </si>
  <si>
    <t>李勇</t>
  </si>
  <si>
    <t>杨瑞</t>
  </si>
  <si>
    <t>随县职业技术教育中心、2018级农业机械使用与维护</t>
  </si>
  <si>
    <t>杨敬平</t>
  </si>
  <si>
    <t>李傲君</t>
  </si>
  <si>
    <t>随县职业技术教育中心、2019级农村经济综合管理</t>
  </si>
  <si>
    <t>李金玉</t>
  </si>
  <si>
    <t>曹亮亮</t>
  </si>
  <si>
    <t>曹根元</t>
  </si>
  <si>
    <t>石板河村五组</t>
  </si>
  <si>
    <t>齐贤</t>
  </si>
  <si>
    <t>湖北商贸学院计算机网络技术2017级</t>
  </si>
  <si>
    <t>齐泽中</t>
  </si>
  <si>
    <t>石板河村九组</t>
  </si>
  <si>
    <t>何穗</t>
  </si>
  <si>
    <t>随州技师学院幼儿教育2017级</t>
  </si>
  <si>
    <t>沈小媛</t>
  </si>
  <si>
    <t>大房湾村三组</t>
  </si>
  <si>
    <t>庞豫琳</t>
  </si>
  <si>
    <t>湖北城市建设职业技术学院电子商务</t>
  </si>
  <si>
    <t>庞岱豇</t>
  </si>
  <si>
    <t>大房湾村四组</t>
  </si>
  <si>
    <t>梁倩</t>
  </si>
  <si>
    <t>武汉交通职业学院商务英语</t>
  </si>
  <si>
    <t>梁小兵</t>
  </si>
  <si>
    <t>李进</t>
  </si>
  <si>
    <t>武汉软件工程职业技术学院2017级软件工程</t>
  </si>
  <si>
    <t>李军</t>
  </si>
  <si>
    <t>尖峰村六组</t>
  </si>
  <si>
    <t>杨德星</t>
  </si>
  <si>
    <t>湖北国土资源职业学院</t>
  </si>
  <si>
    <t>杨新华</t>
  </si>
  <si>
    <t>尖峰村八组</t>
  </si>
  <si>
    <t>万佳威</t>
  </si>
  <si>
    <t>随县职业技术教育中心2017级数控机床专业</t>
  </si>
  <si>
    <t>万建军</t>
  </si>
  <si>
    <t>尖峰村三组</t>
  </si>
  <si>
    <t>黄荣辰</t>
  </si>
  <si>
    <t>随县职业技术教育中心2018级计算机专业</t>
  </si>
  <si>
    <t>黄升华</t>
  </si>
  <si>
    <t>尖峰村五组</t>
  </si>
  <si>
    <t>杨逸冉</t>
  </si>
  <si>
    <t>湖北工业大学工程技术学院2018级财务管理专业</t>
  </si>
  <si>
    <t>杨明勇</t>
  </si>
  <si>
    <t>尖峰村七组</t>
  </si>
  <si>
    <t>黄紫微</t>
  </si>
  <si>
    <t>武汉职业技术学院2018级商务英语专业</t>
  </si>
  <si>
    <t>黄保成</t>
  </si>
  <si>
    <t>曾舒静</t>
  </si>
  <si>
    <t>武汉城市职业学院2017级师范</t>
  </si>
  <si>
    <t>曾凡华</t>
  </si>
  <si>
    <t>黄耀武</t>
  </si>
  <si>
    <t>随县职业技术教育中心2019级 农业机械修理与维护</t>
  </si>
  <si>
    <t>黄云普</t>
  </si>
  <si>
    <t>黄冰倩</t>
  </si>
  <si>
    <t>随州职业技术学院2018级</t>
  </si>
  <si>
    <t>黄继友</t>
  </si>
  <si>
    <t>曾嘉良</t>
  </si>
  <si>
    <t>随县职业技术教育中心2019级</t>
  </si>
  <si>
    <t>曾浩然</t>
  </si>
  <si>
    <t>李天琪</t>
  </si>
  <si>
    <t>随县职业技术教育中心2018级 农业机械使用与维护</t>
  </si>
  <si>
    <t>李继武</t>
  </si>
  <si>
    <t>黄圣洁</t>
  </si>
  <si>
    <t>随县职业技术教育中心 农村经济综合管理 一年级</t>
  </si>
  <si>
    <t>黄子才</t>
  </si>
  <si>
    <t>曹门村</t>
  </si>
  <si>
    <t>阙凌玢</t>
  </si>
  <si>
    <t>阙建华</t>
  </si>
  <si>
    <t>刘思琦</t>
  </si>
  <si>
    <t>湖北幼儿师范高等专科学校</t>
  </si>
  <si>
    <t>刘宗印</t>
  </si>
  <si>
    <t>张国盛</t>
  </si>
  <si>
    <t>张继猛</t>
  </si>
  <si>
    <t>合河村</t>
  </si>
  <si>
    <t>郑朝阳</t>
  </si>
  <si>
    <t>随县职业技术教育中心2018级农业机械使用与维护</t>
  </si>
  <si>
    <t>郑贵兵</t>
  </si>
  <si>
    <t>严松</t>
  </si>
  <si>
    <t>严尚书</t>
  </si>
  <si>
    <t>韩梦颜</t>
  </si>
  <si>
    <t>随县职业技术教育中心2017级农村经济综合管理</t>
  </si>
  <si>
    <t>韩全国</t>
  </si>
  <si>
    <t>熊心博</t>
  </si>
  <si>
    <t>黄冈职业技术学院2017级数控技术</t>
  </si>
  <si>
    <t>熊华文</t>
  </si>
  <si>
    <t>程代文</t>
  </si>
  <si>
    <t>随县职业技术教育中心2019级农业机械使用与维护</t>
  </si>
  <si>
    <t>程绍民</t>
  </si>
  <si>
    <t>峰山村三组</t>
  </si>
  <si>
    <t>张雁南</t>
  </si>
  <si>
    <t>湖北现代教育集团随州第一职业中学，幼师</t>
  </si>
  <si>
    <t>张明亮</t>
  </si>
  <si>
    <t>峰山村五组</t>
  </si>
  <si>
    <t>李冬怡</t>
  </si>
  <si>
    <t>随县职业技术教育中心，数控车床</t>
  </si>
  <si>
    <t>李先江</t>
  </si>
  <si>
    <t>峰山村七组</t>
  </si>
  <si>
    <t>刘晨颖</t>
  </si>
  <si>
    <t>随州职业技术学院，护理</t>
  </si>
  <si>
    <t>刘颜兵</t>
  </si>
  <si>
    <t>峰山村二组</t>
  </si>
  <si>
    <t>王斯宇</t>
  </si>
  <si>
    <t>长江职业学院，广告设计</t>
  </si>
  <si>
    <t>王中宝</t>
  </si>
  <si>
    <t>辛集村三组</t>
  </si>
  <si>
    <t>曾祥</t>
  </si>
  <si>
    <t>武汉交通职业学院/汽车检测与维修技术/三年级</t>
  </si>
  <si>
    <t>曾宪方</t>
  </si>
  <si>
    <t>辛集村二组</t>
  </si>
  <si>
    <t>曾欢</t>
  </si>
  <si>
    <t>武汉警官职业学院/计算机应用技术/三年级</t>
  </si>
  <si>
    <t>曾庆波</t>
  </si>
  <si>
    <t>郑丹丹</t>
  </si>
  <si>
    <t>湖北中医药高等专科学校/护理/一年级</t>
  </si>
  <si>
    <t>郑军</t>
  </si>
  <si>
    <t>辛集村一组</t>
  </si>
  <si>
    <t>刘晋辉</t>
  </si>
  <si>
    <t>上海电机学院附属科技学校（上海市临港科技学校）</t>
  </si>
  <si>
    <t>刘尚海</t>
  </si>
  <si>
    <t>王智志</t>
  </si>
  <si>
    <t>随县职业技术教育中心/农业机械使用与维护/一年级</t>
  </si>
  <si>
    <t>王仁友</t>
  </si>
  <si>
    <t>小林镇</t>
  </si>
  <si>
    <t>八角楼</t>
  </si>
  <si>
    <t>马晶晶</t>
  </si>
  <si>
    <t>李文敏</t>
  </si>
  <si>
    <t>陈家寨</t>
  </si>
  <si>
    <t>张  珍</t>
  </si>
  <si>
    <t>四川核工业技师学院</t>
  </si>
  <si>
    <t>张紫棣</t>
  </si>
  <si>
    <t>张  艳</t>
  </si>
  <si>
    <t>张新成</t>
  </si>
  <si>
    <t>大坡岭</t>
  </si>
  <si>
    <t>后姝琪</t>
  </si>
  <si>
    <t>后国锋</t>
  </si>
  <si>
    <t>赵鑫</t>
  </si>
  <si>
    <t>李长珍</t>
  </si>
  <si>
    <t>后国星</t>
  </si>
  <si>
    <t>后开友</t>
  </si>
  <si>
    <t>石家嘴</t>
  </si>
  <si>
    <t>吴盼</t>
  </si>
  <si>
    <t>张成娥</t>
  </si>
  <si>
    <t>胡远远</t>
  </si>
  <si>
    <t>胡兵昌</t>
  </si>
  <si>
    <t>双冲村</t>
  </si>
  <si>
    <t>杨  峥</t>
  </si>
  <si>
    <t>杨四成</t>
  </si>
  <si>
    <t>黄  帅</t>
  </si>
  <si>
    <t>黄桂宏</t>
  </si>
  <si>
    <t>栾阳阳</t>
  </si>
  <si>
    <t>栾海</t>
  </si>
  <si>
    <t>周强</t>
  </si>
  <si>
    <t>周记良</t>
  </si>
  <si>
    <t>雷喜梅</t>
  </si>
  <si>
    <t>雷良波</t>
  </si>
  <si>
    <t>雷继银</t>
  </si>
  <si>
    <t>雷善超</t>
  </si>
  <si>
    <t>庞祎</t>
  </si>
  <si>
    <t>汉江师范学院</t>
  </si>
  <si>
    <t>庞伟</t>
  </si>
  <si>
    <t>徐静</t>
  </si>
  <si>
    <t>徐世强</t>
  </si>
  <si>
    <t>小林店</t>
  </si>
  <si>
    <t>郭欣欣</t>
  </si>
  <si>
    <t>郭米桀</t>
  </si>
  <si>
    <t>祝东村</t>
  </si>
  <si>
    <t>张琰琰</t>
  </si>
  <si>
    <t>武昌理工学院</t>
  </si>
  <si>
    <t>陈书珍</t>
  </si>
  <si>
    <t>王健强</t>
  </si>
  <si>
    <t>王天福</t>
  </si>
  <si>
    <t>王文廷</t>
  </si>
  <si>
    <t>张少英</t>
  </si>
  <si>
    <t>王强</t>
  </si>
  <si>
    <t>王西付</t>
  </si>
  <si>
    <t>祝林店</t>
  </si>
  <si>
    <t>杨邦成</t>
  </si>
  <si>
    <t>杨世代</t>
  </si>
  <si>
    <t>施凯蓝</t>
  </si>
  <si>
    <t>施光汉</t>
  </si>
  <si>
    <t>梅玉玲</t>
  </si>
  <si>
    <t>郑州艺术幼儿师范学校</t>
  </si>
  <si>
    <t>乔金珍</t>
  </si>
  <si>
    <t>施明玉</t>
  </si>
  <si>
    <t>武汉科技大学城市学院</t>
  </si>
  <si>
    <t>熊婷</t>
  </si>
  <si>
    <t>熊良江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</si>
</sst>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1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1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" borderId="12" applyNumberFormat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24" fillId="24" borderId="1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80"/>
  <sheetViews>
    <sheetView tabSelected="1" workbookViewId="0">
      <selection activeCell="G5" sqref="G5"/>
    </sheetView>
  </sheetViews>
  <sheetFormatPr defaultColWidth="9" defaultRowHeight="25" customHeight="1" outlineLevelCol="5"/>
  <cols>
    <col min="1" max="1" width="6.72727272727273" style="1" customWidth="1"/>
    <col min="2" max="2" width="8.12727272727273" style="1" customWidth="1"/>
    <col min="3" max="3" width="22.5454545454545" style="2" customWidth="1"/>
    <col min="4" max="4" width="16" style="1" customWidth="1"/>
    <col min="5" max="5" width="39.2727272727273" style="2" customWidth="1"/>
    <col min="6" max="6" width="15.1818181818182" style="1" customWidth="1"/>
    <col min="7" max="237" width="9" style="1"/>
    <col min="238" max="16372" width="9" style="3"/>
  </cols>
  <sheetData>
    <row r="1" s="1" customFormat="1" customHeight="1" spans="1:6">
      <c r="A1" s="4" t="s">
        <v>0</v>
      </c>
      <c r="B1" s="4"/>
      <c r="C1" s="5"/>
      <c r="D1" s="4"/>
      <c r="E1" s="5"/>
      <c r="F1" s="4"/>
    </row>
    <row r="2" s="2" customFormat="1" ht="2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0" customHeight="1" spans="1:6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ht="20" customHeight="1" spans="1:6">
      <c r="A4" s="7">
        <v>2</v>
      </c>
      <c r="B4" s="7" t="s">
        <v>7</v>
      </c>
      <c r="C4" s="7" t="s">
        <v>12</v>
      </c>
      <c r="D4" s="7" t="s">
        <v>13</v>
      </c>
      <c r="E4" s="8" t="s">
        <v>14</v>
      </c>
      <c r="F4" s="7" t="s">
        <v>15</v>
      </c>
    </row>
    <row r="5" s="1" customFormat="1" ht="20" customHeight="1" spans="1:6">
      <c r="A5" s="7">
        <v>3</v>
      </c>
      <c r="B5" s="7" t="s">
        <v>7</v>
      </c>
      <c r="C5" s="7" t="s">
        <v>16</v>
      </c>
      <c r="D5" s="7" t="s">
        <v>17</v>
      </c>
      <c r="E5" s="8" t="s">
        <v>18</v>
      </c>
      <c r="F5" s="7" t="s">
        <v>19</v>
      </c>
    </row>
    <row r="6" s="1" customFormat="1" ht="20" customHeight="1" spans="1:6">
      <c r="A6" s="7">
        <v>4</v>
      </c>
      <c r="B6" s="7" t="s">
        <v>7</v>
      </c>
      <c r="C6" s="7" t="s">
        <v>20</v>
      </c>
      <c r="D6" s="7" t="s">
        <v>21</v>
      </c>
      <c r="E6" s="8" t="s">
        <v>22</v>
      </c>
      <c r="F6" s="7" t="s">
        <v>23</v>
      </c>
    </row>
    <row r="7" s="1" customFormat="1" ht="20" customHeight="1" spans="1:6">
      <c r="A7" s="7">
        <v>5</v>
      </c>
      <c r="B7" s="7" t="s">
        <v>7</v>
      </c>
      <c r="C7" s="7" t="s">
        <v>24</v>
      </c>
      <c r="D7" s="7" t="s">
        <v>25</v>
      </c>
      <c r="E7" s="8" t="s">
        <v>26</v>
      </c>
      <c r="F7" s="7" t="s">
        <v>27</v>
      </c>
    </row>
    <row r="8" s="1" customFormat="1" ht="20" customHeight="1" spans="1:6">
      <c r="A8" s="7">
        <v>6</v>
      </c>
      <c r="B8" s="7" t="s">
        <v>7</v>
      </c>
      <c r="C8" s="7" t="s">
        <v>28</v>
      </c>
      <c r="D8" s="7" t="s">
        <v>29</v>
      </c>
      <c r="E8" s="8" t="s">
        <v>26</v>
      </c>
      <c r="F8" s="7" t="s">
        <v>30</v>
      </c>
    </row>
    <row r="9" s="1" customFormat="1" ht="20" customHeight="1" spans="1:6">
      <c r="A9" s="7">
        <v>7</v>
      </c>
      <c r="B9" s="7" t="s">
        <v>7</v>
      </c>
      <c r="C9" s="7" t="s">
        <v>31</v>
      </c>
      <c r="D9" s="7" t="s">
        <v>32</v>
      </c>
      <c r="E9" s="8" t="s">
        <v>33</v>
      </c>
      <c r="F9" s="7" t="s">
        <v>32</v>
      </c>
    </row>
    <row r="10" s="1" customFormat="1" ht="20" customHeight="1" spans="1:6">
      <c r="A10" s="7">
        <v>8</v>
      </c>
      <c r="B10" s="7" t="s">
        <v>7</v>
      </c>
      <c r="C10" s="7" t="s">
        <v>34</v>
      </c>
      <c r="D10" s="7" t="s">
        <v>35</v>
      </c>
      <c r="E10" s="8" t="s">
        <v>10</v>
      </c>
      <c r="F10" s="7" t="s">
        <v>36</v>
      </c>
    </row>
    <row r="11" s="1" customFormat="1" ht="20" customHeight="1" spans="1:6">
      <c r="A11" s="7">
        <v>9</v>
      </c>
      <c r="B11" s="7" t="s">
        <v>7</v>
      </c>
      <c r="C11" s="7" t="s">
        <v>37</v>
      </c>
      <c r="D11" s="7" t="s">
        <v>38</v>
      </c>
      <c r="E11" s="8" t="s">
        <v>39</v>
      </c>
      <c r="F11" s="7" t="s">
        <v>40</v>
      </c>
    </row>
    <row r="12" s="1" customFormat="1" ht="20" customHeight="1" spans="1:6">
      <c r="A12" s="7">
        <v>10</v>
      </c>
      <c r="B12" s="7" t="s">
        <v>7</v>
      </c>
      <c r="C12" s="7" t="s">
        <v>41</v>
      </c>
      <c r="D12" s="7" t="s">
        <v>42</v>
      </c>
      <c r="E12" s="8" t="s">
        <v>43</v>
      </c>
      <c r="F12" s="7" t="s">
        <v>44</v>
      </c>
    </row>
    <row r="13" s="1" customFormat="1" ht="20" customHeight="1" spans="1:6">
      <c r="A13" s="7">
        <v>11</v>
      </c>
      <c r="B13" s="7" t="s">
        <v>7</v>
      </c>
      <c r="C13" s="7" t="s">
        <v>45</v>
      </c>
      <c r="D13" s="7" t="s">
        <v>46</v>
      </c>
      <c r="E13" s="8" t="s">
        <v>47</v>
      </c>
      <c r="F13" s="7" t="s">
        <v>48</v>
      </c>
    </row>
    <row r="14" s="1" customFormat="1" ht="20" customHeight="1" spans="1:6">
      <c r="A14" s="7">
        <v>12</v>
      </c>
      <c r="B14" s="7" t="s">
        <v>7</v>
      </c>
      <c r="C14" s="7" t="s">
        <v>49</v>
      </c>
      <c r="D14" s="7" t="s">
        <v>50</v>
      </c>
      <c r="E14" s="8" t="s">
        <v>51</v>
      </c>
      <c r="F14" s="7" t="s">
        <v>52</v>
      </c>
    </row>
    <row r="15" s="1" customFormat="1" ht="20" customHeight="1" spans="1:6">
      <c r="A15" s="7">
        <v>13</v>
      </c>
      <c r="B15" s="7" t="s">
        <v>7</v>
      </c>
      <c r="C15" s="7" t="s">
        <v>53</v>
      </c>
      <c r="D15" s="7" t="s">
        <v>54</v>
      </c>
      <c r="E15" s="8" t="s">
        <v>55</v>
      </c>
      <c r="F15" s="7" t="s">
        <v>56</v>
      </c>
    </row>
    <row r="16" s="1" customFormat="1" ht="20" customHeight="1" spans="1:6">
      <c r="A16" s="7">
        <v>14</v>
      </c>
      <c r="B16" s="7" t="s">
        <v>7</v>
      </c>
      <c r="C16" s="7" t="s">
        <v>57</v>
      </c>
      <c r="D16" s="7" t="s">
        <v>58</v>
      </c>
      <c r="E16" s="8" t="s">
        <v>59</v>
      </c>
      <c r="F16" s="7" t="s">
        <v>60</v>
      </c>
    </row>
    <row r="17" s="1" customFormat="1" ht="20" customHeight="1" spans="1:6">
      <c r="A17" s="7">
        <v>15</v>
      </c>
      <c r="B17" s="7" t="s">
        <v>7</v>
      </c>
      <c r="C17" s="7" t="s">
        <v>61</v>
      </c>
      <c r="D17" s="7" t="s">
        <v>62</v>
      </c>
      <c r="E17" s="8" t="s">
        <v>63</v>
      </c>
      <c r="F17" s="7" t="s">
        <v>64</v>
      </c>
    </row>
    <row r="18" s="1" customFormat="1" ht="20" customHeight="1" spans="1:6">
      <c r="A18" s="7">
        <v>16</v>
      </c>
      <c r="B18" s="7" t="s">
        <v>7</v>
      </c>
      <c r="C18" s="7" t="s">
        <v>61</v>
      </c>
      <c r="D18" s="7" t="s">
        <v>65</v>
      </c>
      <c r="E18" s="8" t="s">
        <v>66</v>
      </c>
      <c r="F18" s="7" t="s">
        <v>67</v>
      </c>
    </row>
    <row r="19" s="1" customFormat="1" ht="20" customHeight="1" spans="1:6">
      <c r="A19" s="7">
        <v>17</v>
      </c>
      <c r="B19" s="7" t="s">
        <v>7</v>
      </c>
      <c r="C19" s="7" t="s">
        <v>68</v>
      </c>
      <c r="D19" s="7" t="s">
        <v>69</v>
      </c>
      <c r="E19" s="8" t="s">
        <v>70</v>
      </c>
      <c r="F19" s="7" t="s">
        <v>71</v>
      </c>
    </row>
    <row r="20" s="1" customFormat="1" ht="20" customHeight="1" spans="1:6">
      <c r="A20" s="7">
        <v>18</v>
      </c>
      <c r="B20" s="7" t="s">
        <v>7</v>
      </c>
      <c r="C20" s="7" t="s">
        <v>72</v>
      </c>
      <c r="D20" s="7" t="s">
        <v>73</v>
      </c>
      <c r="E20" s="8" t="s">
        <v>74</v>
      </c>
      <c r="F20" s="7" t="s">
        <v>75</v>
      </c>
    </row>
    <row r="21" s="1" customFormat="1" ht="20" customHeight="1" spans="1:6">
      <c r="A21" s="7">
        <v>19</v>
      </c>
      <c r="B21" s="7" t="s">
        <v>7</v>
      </c>
      <c r="C21" s="7" t="s">
        <v>76</v>
      </c>
      <c r="D21" s="7" t="s">
        <v>77</v>
      </c>
      <c r="E21" s="8" t="s">
        <v>78</v>
      </c>
      <c r="F21" s="7" t="s">
        <v>79</v>
      </c>
    </row>
    <row r="22" s="1" customFormat="1" ht="20" customHeight="1" spans="1:6">
      <c r="A22" s="7">
        <v>20</v>
      </c>
      <c r="B22" s="7" t="s">
        <v>7</v>
      </c>
      <c r="C22" s="7" t="s">
        <v>80</v>
      </c>
      <c r="D22" s="7" t="s">
        <v>81</v>
      </c>
      <c r="E22" s="8" t="s">
        <v>82</v>
      </c>
      <c r="F22" s="7" t="s">
        <v>83</v>
      </c>
    </row>
    <row r="23" s="1" customFormat="1" ht="20" customHeight="1" spans="1:6">
      <c r="A23" s="7">
        <v>21</v>
      </c>
      <c r="B23" s="7" t="s">
        <v>7</v>
      </c>
      <c r="C23" s="7" t="s">
        <v>84</v>
      </c>
      <c r="D23" s="7" t="s">
        <v>85</v>
      </c>
      <c r="E23" s="8" t="s">
        <v>86</v>
      </c>
      <c r="F23" s="7" t="s">
        <v>87</v>
      </c>
    </row>
    <row r="24" s="1" customFormat="1" ht="20" customHeight="1" spans="1:6">
      <c r="A24" s="7">
        <v>22</v>
      </c>
      <c r="B24" s="7" t="s">
        <v>7</v>
      </c>
      <c r="C24" s="7" t="s">
        <v>88</v>
      </c>
      <c r="D24" s="7" t="s">
        <v>89</v>
      </c>
      <c r="E24" s="8" t="s">
        <v>90</v>
      </c>
      <c r="F24" s="7" t="s">
        <v>91</v>
      </c>
    </row>
    <row r="25" s="1" customFormat="1" ht="20" customHeight="1" spans="1:6">
      <c r="A25" s="7">
        <v>23</v>
      </c>
      <c r="B25" s="7" t="s">
        <v>7</v>
      </c>
      <c r="C25" s="7" t="s">
        <v>92</v>
      </c>
      <c r="D25" s="7" t="s">
        <v>93</v>
      </c>
      <c r="E25" s="8" t="s">
        <v>94</v>
      </c>
      <c r="F25" s="7" t="s">
        <v>95</v>
      </c>
    </row>
    <row r="26" s="1" customFormat="1" ht="20" customHeight="1" spans="1:6">
      <c r="A26" s="7">
        <v>24</v>
      </c>
      <c r="B26" s="7" t="s">
        <v>96</v>
      </c>
      <c r="C26" s="7" t="s">
        <v>97</v>
      </c>
      <c r="D26" s="9" t="s">
        <v>98</v>
      </c>
      <c r="E26" s="10" t="s">
        <v>99</v>
      </c>
      <c r="F26" s="11" t="s">
        <v>100</v>
      </c>
    </row>
    <row r="27" s="1" customFormat="1" ht="20" customHeight="1" spans="1:6">
      <c r="A27" s="7">
        <v>25</v>
      </c>
      <c r="B27" s="7" t="s">
        <v>96</v>
      </c>
      <c r="C27" s="7" t="s">
        <v>101</v>
      </c>
      <c r="D27" s="7" t="s">
        <v>102</v>
      </c>
      <c r="E27" s="8" t="s">
        <v>43</v>
      </c>
      <c r="F27" s="7" t="s">
        <v>103</v>
      </c>
    </row>
    <row r="28" s="1" customFormat="1" ht="20" customHeight="1" spans="1:6">
      <c r="A28" s="7">
        <v>26</v>
      </c>
      <c r="B28" s="7" t="s">
        <v>104</v>
      </c>
      <c r="C28" s="7" t="s">
        <v>105</v>
      </c>
      <c r="D28" s="7" t="s">
        <v>106</v>
      </c>
      <c r="E28" s="8" t="s">
        <v>107</v>
      </c>
      <c r="F28" s="7" t="s">
        <v>108</v>
      </c>
    </row>
    <row r="29" s="1" customFormat="1" ht="20" customHeight="1" spans="1:6">
      <c r="A29" s="7">
        <v>27</v>
      </c>
      <c r="B29" s="7" t="s">
        <v>104</v>
      </c>
      <c r="C29" s="7" t="s">
        <v>109</v>
      </c>
      <c r="D29" s="7" t="s">
        <v>110</v>
      </c>
      <c r="E29" s="8" t="s">
        <v>111</v>
      </c>
      <c r="F29" s="7" t="s">
        <v>112</v>
      </c>
    </row>
    <row r="30" s="1" customFormat="1" ht="20" customHeight="1" spans="1:6">
      <c r="A30" s="7">
        <v>28</v>
      </c>
      <c r="B30" s="7" t="s">
        <v>104</v>
      </c>
      <c r="C30" s="7" t="s">
        <v>113</v>
      </c>
      <c r="D30" s="7" t="s">
        <v>114</v>
      </c>
      <c r="E30" s="8" t="s">
        <v>115</v>
      </c>
      <c r="F30" s="7" t="s">
        <v>116</v>
      </c>
    </row>
    <row r="31" s="1" customFormat="1" ht="20" customHeight="1" spans="1:6">
      <c r="A31" s="7">
        <v>29</v>
      </c>
      <c r="B31" s="7" t="s">
        <v>104</v>
      </c>
      <c r="C31" s="7" t="s">
        <v>117</v>
      </c>
      <c r="D31" s="7" t="s">
        <v>118</v>
      </c>
      <c r="E31" s="8" t="s">
        <v>119</v>
      </c>
      <c r="F31" s="7" t="s">
        <v>120</v>
      </c>
    </row>
    <row r="32" s="1" customFormat="1" ht="20" customHeight="1" spans="1:6">
      <c r="A32" s="7">
        <v>30</v>
      </c>
      <c r="B32" s="7" t="s">
        <v>104</v>
      </c>
      <c r="C32" s="7" t="s">
        <v>117</v>
      </c>
      <c r="D32" s="7" t="s">
        <v>121</v>
      </c>
      <c r="E32" s="8" t="s">
        <v>122</v>
      </c>
      <c r="F32" s="7" t="s">
        <v>123</v>
      </c>
    </row>
    <row r="33" s="1" customFormat="1" ht="20" customHeight="1" spans="1:6">
      <c r="A33" s="7">
        <v>31</v>
      </c>
      <c r="B33" s="7" t="s">
        <v>104</v>
      </c>
      <c r="C33" s="7" t="s">
        <v>124</v>
      </c>
      <c r="D33" s="7" t="s">
        <v>125</v>
      </c>
      <c r="E33" s="8" t="s">
        <v>126</v>
      </c>
      <c r="F33" s="7" t="s">
        <v>127</v>
      </c>
    </row>
    <row r="34" s="1" customFormat="1" ht="20" customHeight="1" spans="1:6">
      <c r="A34" s="7">
        <v>32</v>
      </c>
      <c r="B34" s="7" t="s">
        <v>104</v>
      </c>
      <c r="C34" s="7" t="s">
        <v>128</v>
      </c>
      <c r="D34" s="7" t="s">
        <v>129</v>
      </c>
      <c r="E34" s="8" t="s">
        <v>130</v>
      </c>
      <c r="F34" s="7" t="s">
        <v>131</v>
      </c>
    </row>
    <row r="35" s="1" customFormat="1" ht="20" customHeight="1" spans="1:6">
      <c r="A35" s="7">
        <v>33</v>
      </c>
      <c r="B35" s="7" t="s">
        <v>104</v>
      </c>
      <c r="C35" s="7" t="s">
        <v>132</v>
      </c>
      <c r="D35" s="7" t="s">
        <v>133</v>
      </c>
      <c r="E35" s="8" t="s">
        <v>134</v>
      </c>
      <c r="F35" s="7" t="s">
        <v>135</v>
      </c>
    </row>
    <row r="36" s="1" customFormat="1" ht="20" customHeight="1" spans="1:6">
      <c r="A36" s="7">
        <v>34</v>
      </c>
      <c r="B36" s="7" t="s">
        <v>104</v>
      </c>
      <c r="C36" s="7" t="s">
        <v>136</v>
      </c>
      <c r="D36" s="7" t="s">
        <v>137</v>
      </c>
      <c r="E36" s="8" t="s">
        <v>138</v>
      </c>
      <c r="F36" s="7" t="s">
        <v>139</v>
      </c>
    </row>
    <row r="37" s="1" customFormat="1" ht="20" customHeight="1" spans="1:6">
      <c r="A37" s="7">
        <v>35</v>
      </c>
      <c r="B37" s="7" t="s">
        <v>104</v>
      </c>
      <c r="C37" s="7" t="s">
        <v>136</v>
      </c>
      <c r="D37" s="7" t="s">
        <v>140</v>
      </c>
      <c r="E37" s="8" t="s">
        <v>141</v>
      </c>
      <c r="F37" s="7" t="s">
        <v>142</v>
      </c>
    </row>
    <row r="38" s="1" customFormat="1" ht="20" customHeight="1" spans="1:6">
      <c r="A38" s="7">
        <v>36</v>
      </c>
      <c r="B38" s="7" t="s">
        <v>104</v>
      </c>
      <c r="C38" s="7" t="s">
        <v>143</v>
      </c>
      <c r="D38" s="7" t="s">
        <v>144</v>
      </c>
      <c r="E38" s="8" t="s">
        <v>145</v>
      </c>
      <c r="F38" s="7" t="s">
        <v>146</v>
      </c>
    </row>
    <row r="39" s="1" customFormat="1" ht="20" customHeight="1" spans="1:6">
      <c r="A39" s="7">
        <v>37</v>
      </c>
      <c r="B39" s="7" t="s">
        <v>104</v>
      </c>
      <c r="C39" s="7" t="s">
        <v>147</v>
      </c>
      <c r="D39" s="7" t="s">
        <v>148</v>
      </c>
      <c r="E39" s="8" t="s">
        <v>141</v>
      </c>
      <c r="F39" s="7" t="s">
        <v>149</v>
      </c>
    </row>
    <row r="40" s="1" customFormat="1" ht="20" customHeight="1" spans="1:6">
      <c r="A40" s="7">
        <v>38</v>
      </c>
      <c r="B40" s="7" t="s">
        <v>104</v>
      </c>
      <c r="C40" s="7" t="s">
        <v>150</v>
      </c>
      <c r="D40" s="7" t="s">
        <v>151</v>
      </c>
      <c r="E40" s="8" t="s">
        <v>152</v>
      </c>
      <c r="F40" s="7" t="s">
        <v>153</v>
      </c>
    </row>
    <row r="41" s="1" customFormat="1" ht="20" customHeight="1" spans="1:6">
      <c r="A41" s="7">
        <v>39</v>
      </c>
      <c r="B41" s="7" t="s">
        <v>104</v>
      </c>
      <c r="C41" s="7" t="s">
        <v>150</v>
      </c>
      <c r="D41" s="7" t="s">
        <v>154</v>
      </c>
      <c r="E41" s="8" t="s">
        <v>155</v>
      </c>
      <c r="F41" s="7" t="s">
        <v>156</v>
      </c>
    </row>
    <row r="42" s="1" customFormat="1" ht="20" customHeight="1" spans="1:6">
      <c r="A42" s="7">
        <v>40</v>
      </c>
      <c r="B42" s="7" t="s">
        <v>104</v>
      </c>
      <c r="C42" s="7" t="s">
        <v>157</v>
      </c>
      <c r="D42" s="7" t="s">
        <v>158</v>
      </c>
      <c r="E42" s="8" t="s">
        <v>159</v>
      </c>
      <c r="F42" s="7" t="s">
        <v>160</v>
      </c>
    </row>
    <row r="43" s="1" customFormat="1" ht="20" customHeight="1" spans="1:6">
      <c r="A43" s="7">
        <v>41</v>
      </c>
      <c r="B43" s="7" t="s">
        <v>104</v>
      </c>
      <c r="C43" s="7" t="s">
        <v>161</v>
      </c>
      <c r="D43" s="7" t="s">
        <v>162</v>
      </c>
      <c r="E43" s="8" t="s">
        <v>163</v>
      </c>
      <c r="F43" s="7" t="s">
        <v>164</v>
      </c>
    </row>
    <row r="44" s="1" customFormat="1" ht="20" customHeight="1" spans="1:6">
      <c r="A44" s="7">
        <v>42</v>
      </c>
      <c r="B44" s="7" t="s">
        <v>104</v>
      </c>
      <c r="C44" s="7" t="s">
        <v>161</v>
      </c>
      <c r="D44" s="7" t="s">
        <v>165</v>
      </c>
      <c r="E44" s="8" t="s">
        <v>166</v>
      </c>
      <c r="F44" s="7" t="s">
        <v>167</v>
      </c>
    </row>
    <row r="45" s="1" customFormat="1" ht="20" customHeight="1" spans="1:6">
      <c r="A45" s="7">
        <v>43</v>
      </c>
      <c r="B45" s="7" t="s">
        <v>104</v>
      </c>
      <c r="C45" s="7" t="s">
        <v>168</v>
      </c>
      <c r="D45" s="7" t="s">
        <v>169</v>
      </c>
      <c r="E45" s="8" t="s">
        <v>170</v>
      </c>
      <c r="F45" s="7" t="s">
        <v>171</v>
      </c>
    </row>
    <row r="46" s="1" customFormat="1" ht="20" customHeight="1" spans="1:6">
      <c r="A46" s="7">
        <v>44</v>
      </c>
      <c r="B46" s="7" t="s">
        <v>104</v>
      </c>
      <c r="C46" s="7" t="s">
        <v>172</v>
      </c>
      <c r="D46" s="7" t="s">
        <v>173</v>
      </c>
      <c r="E46" s="8" t="s">
        <v>174</v>
      </c>
      <c r="F46" s="7" t="s">
        <v>175</v>
      </c>
    </row>
    <row r="47" s="1" customFormat="1" ht="20" customHeight="1" spans="1:6">
      <c r="A47" s="7">
        <v>45</v>
      </c>
      <c r="B47" s="7" t="s">
        <v>176</v>
      </c>
      <c r="C47" s="7" t="s">
        <v>177</v>
      </c>
      <c r="D47" s="7" t="s">
        <v>178</v>
      </c>
      <c r="E47" s="8" t="s">
        <v>179</v>
      </c>
      <c r="F47" s="7" t="s">
        <v>180</v>
      </c>
    </row>
    <row r="48" s="1" customFormat="1" ht="20" customHeight="1" spans="1:6">
      <c r="A48" s="7">
        <v>46</v>
      </c>
      <c r="B48" s="7" t="s">
        <v>176</v>
      </c>
      <c r="C48" s="7" t="s">
        <v>181</v>
      </c>
      <c r="D48" s="7" t="s">
        <v>182</v>
      </c>
      <c r="E48" s="8" t="s">
        <v>183</v>
      </c>
      <c r="F48" s="7" t="s">
        <v>184</v>
      </c>
    </row>
    <row r="49" s="1" customFormat="1" ht="20" customHeight="1" spans="1:6">
      <c r="A49" s="7">
        <v>47</v>
      </c>
      <c r="B49" s="7" t="s">
        <v>176</v>
      </c>
      <c r="C49" s="7" t="s">
        <v>185</v>
      </c>
      <c r="D49" s="7" t="s">
        <v>186</v>
      </c>
      <c r="E49" s="8" t="s">
        <v>187</v>
      </c>
      <c r="F49" s="7" t="s">
        <v>188</v>
      </c>
    </row>
    <row r="50" s="1" customFormat="1" ht="20" customHeight="1" spans="1:6">
      <c r="A50" s="7">
        <v>48</v>
      </c>
      <c r="B50" s="7" t="s">
        <v>176</v>
      </c>
      <c r="C50" s="7" t="s">
        <v>189</v>
      </c>
      <c r="D50" s="7" t="s">
        <v>190</v>
      </c>
      <c r="E50" s="8" t="s">
        <v>191</v>
      </c>
      <c r="F50" s="7" t="s">
        <v>192</v>
      </c>
    </row>
    <row r="51" s="1" customFormat="1" ht="20" customHeight="1" spans="1:6">
      <c r="A51" s="7">
        <v>49</v>
      </c>
      <c r="B51" s="7" t="s">
        <v>176</v>
      </c>
      <c r="C51" s="7" t="s">
        <v>193</v>
      </c>
      <c r="D51" s="7" t="s">
        <v>194</v>
      </c>
      <c r="E51" s="8" t="s">
        <v>195</v>
      </c>
      <c r="F51" s="7" t="s">
        <v>196</v>
      </c>
    </row>
    <row r="52" s="1" customFormat="1" ht="20" customHeight="1" spans="1:6">
      <c r="A52" s="7">
        <v>50</v>
      </c>
      <c r="B52" s="7" t="s">
        <v>176</v>
      </c>
      <c r="C52" s="7" t="s">
        <v>189</v>
      </c>
      <c r="D52" s="7" t="s">
        <v>197</v>
      </c>
      <c r="E52" s="8" t="s">
        <v>198</v>
      </c>
      <c r="F52" s="7" t="s">
        <v>199</v>
      </c>
    </row>
    <row r="53" s="1" customFormat="1" ht="20" customHeight="1" spans="1:6">
      <c r="A53" s="7">
        <v>51</v>
      </c>
      <c r="B53" s="7" t="s">
        <v>176</v>
      </c>
      <c r="C53" s="7" t="s">
        <v>200</v>
      </c>
      <c r="D53" s="7" t="s">
        <v>201</v>
      </c>
      <c r="E53" s="8" t="s">
        <v>202</v>
      </c>
      <c r="F53" s="7" t="s">
        <v>203</v>
      </c>
    </row>
    <row r="54" s="1" customFormat="1" ht="20" customHeight="1" spans="1:6">
      <c r="A54" s="7">
        <v>52</v>
      </c>
      <c r="B54" s="7" t="s">
        <v>176</v>
      </c>
      <c r="C54" s="7" t="s">
        <v>204</v>
      </c>
      <c r="D54" s="7" t="s">
        <v>205</v>
      </c>
      <c r="E54" s="8" t="s">
        <v>206</v>
      </c>
      <c r="F54" s="7" t="s">
        <v>207</v>
      </c>
    </row>
    <row r="55" s="1" customFormat="1" ht="20" customHeight="1" spans="1:6">
      <c r="A55" s="7">
        <v>53</v>
      </c>
      <c r="B55" s="7" t="s">
        <v>176</v>
      </c>
      <c r="C55" s="7" t="s">
        <v>208</v>
      </c>
      <c r="D55" s="7" t="s">
        <v>209</v>
      </c>
      <c r="E55" s="8" t="s">
        <v>210</v>
      </c>
      <c r="F55" s="7" t="s">
        <v>211</v>
      </c>
    </row>
    <row r="56" s="1" customFormat="1" ht="20" customHeight="1" spans="1:6">
      <c r="A56" s="7">
        <v>54</v>
      </c>
      <c r="B56" s="7" t="s">
        <v>176</v>
      </c>
      <c r="C56" s="7" t="s">
        <v>212</v>
      </c>
      <c r="D56" s="7" t="s">
        <v>213</v>
      </c>
      <c r="E56" s="8" t="s">
        <v>214</v>
      </c>
      <c r="F56" s="7" t="s">
        <v>215</v>
      </c>
    </row>
    <row r="57" s="1" customFormat="1" ht="20" customHeight="1" spans="1:6">
      <c r="A57" s="7">
        <v>55</v>
      </c>
      <c r="B57" s="7" t="s">
        <v>176</v>
      </c>
      <c r="C57" s="7" t="s">
        <v>216</v>
      </c>
      <c r="D57" s="7" t="s">
        <v>217</v>
      </c>
      <c r="E57" s="8" t="s">
        <v>218</v>
      </c>
      <c r="F57" s="7" t="s">
        <v>219</v>
      </c>
    </row>
    <row r="58" s="1" customFormat="1" ht="20" customHeight="1" spans="1:6">
      <c r="A58" s="7">
        <v>56</v>
      </c>
      <c r="B58" s="7" t="s">
        <v>176</v>
      </c>
      <c r="C58" s="7" t="s">
        <v>220</v>
      </c>
      <c r="D58" s="7" t="s">
        <v>221</v>
      </c>
      <c r="E58" s="8" t="s">
        <v>222</v>
      </c>
      <c r="F58" s="7" t="s">
        <v>223</v>
      </c>
    </row>
    <row r="59" s="1" customFormat="1" ht="20" customHeight="1" spans="1:6">
      <c r="A59" s="7">
        <v>57</v>
      </c>
      <c r="B59" s="7" t="s">
        <v>176</v>
      </c>
      <c r="C59" s="7" t="s">
        <v>220</v>
      </c>
      <c r="D59" s="7" t="s">
        <v>224</v>
      </c>
      <c r="E59" s="8" t="s">
        <v>225</v>
      </c>
      <c r="F59" s="7" t="s">
        <v>223</v>
      </c>
    </row>
    <row r="60" s="1" customFormat="1" ht="20" customHeight="1" spans="1:6">
      <c r="A60" s="7">
        <v>58</v>
      </c>
      <c r="B60" s="7" t="s">
        <v>176</v>
      </c>
      <c r="C60" s="7" t="s">
        <v>226</v>
      </c>
      <c r="D60" s="7" t="s">
        <v>227</v>
      </c>
      <c r="E60" s="8" t="s">
        <v>228</v>
      </c>
      <c r="F60" s="7" t="s">
        <v>229</v>
      </c>
    </row>
    <row r="61" s="1" customFormat="1" ht="20" customHeight="1" spans="1:6">
      <c r="A61" s="7">
        <v>59</v>
      </c>
      <c r="B61" s="7" t="s">
        <v>176</v>
      </c>
      <c r="C61" s="7" t="s">
        <v>230</v>
      </c>
      <c r="D61" s="7" t="s">
        <v>231</v>
      </c>
      <c r="E61" s="8" t="s">
        <v>232</v>
      </c>
      <c r="F61" s="7" t="s">
        <v>233</v>
      </c>
    </row>
    <row r="62" s="1" customFormat="1" ht="20" customHeight="1" spans="1:6">
      <c r="A62" s="7">
        <v>60</v>
      </c>
      <c r="B62" s="7" t="s">
        <v>176</v>
      </c>
      <c r="C62" s="7" t="s">
        <v>230</v>
      </c>
      <c r="D62" s="7" t="s">
        <v>234</v>
      </c>
      <c r="E62" s="8" t="s">
        <v>232</v>
      </c>
      <c r="F62" s="7" t="s">
        <v>233</v>
      </c>
    </row>
    <row r="63" s="1" customFormat="1" ht="20" customHeight="1" spans="1:6">
      <c r="A63" s="7">
        <v>61</v>
      </c>
      <c r="B63" s="7" t="s">
        <v>176</v>
      </c>
      <c r="C63" s="7" t="s">
        <v>235</v>
      </c>
      <c r="D63" s="7" t="s">
        <v>236</v>
      </c>
      <c r="E63" s="8" t="s">
        <v>237</v>
      </c>
      <c r="F63" s="7" t="s">
        <v>238</v>
      </c>
    </row>
    <row r="64" s="1" customFormat="1" ht="20" customHeight="1" spans="1:6">
      <c r="A64" s="7">
        <v>62</v>
      </c>
      <c r="B64" s="7" t="s">
        <v>176</v>
      </c>
      <c r="C64" s="7" t="s">
        <v>239</v>
      </c>
      <c r="D64" s="7" t="s">
        <v>240</v>
      </c>
      <c r="E64" s="8" t="s">
        <v>241</v>
      </c>
      <c r="F64" s="7" t="s">
        <v>242</v>
      </c>
    </row>
    <row r="65" s="1" customFormat="1" ht="20" customHeight="1" spans="1:6">
      <c r="A65" s="7">
        <v>63</v>
      </c>
      <c r="B65" s="7" t="s">
        <v>243</v>
      </c>
      <c r="C65" s="8" t="s">
        <v>244</v>
      </c>
      <c r="D65" s="12" t="s">
        <v>245</v>
      </c>
      <c r="E65" s="13" t="s">
        <v>246</v>
      </c>
      <c r="F65" s="7" t="s">
        <v>247</v>
      </c>
    </row>
    <row r="66" s="1" customFormat="1" ht="20" customHeight="1" spans="1:6">
      <c r="A66" s="7">
        <v>64</v>
      </c>
      <c r="B66" s="7" t="s">
        <v>243</v>
      </c>
      <c r="C66" s="8" t="s">
        <v>244</v>
      </c>
      <c r="D66" s="12" t="s">
        <v>248</v>
      </c>
      <c r="E66" s="13" t="s">
        <v>249</v>
      </c>
      <c r="F66" s="7" t="s">
        <v>250</v>
      </c>
    </row>
    <row r="67" s="1" customFormat="1" ht="20" customHeight="1" spans="1:6">
      <c r="A67" s="7">
        <v>65</v>
      </c>
      <c r="B67" s="7" t="s">
        <v>243</v>
      </c>
      <c r="C67" s="8" t="s">
        <v>244</v>
      </c>
      <c r="D67" s="7" t="s">
        <v>251</v>
      </c>
      <c r="E67" s="13" t="s">
        <v>252</v>
      </c>
      <c r="F67" s="7" t="s">
        <v>253</v>
      </c>
    </row>
    <row r="68" s="1" customFormat="1" ht="20" customHeight="1" spans="1:6">
      <c r="A68" s="7">
        <v>66</v>
      </c>
      <c r="B68" s="7" t="s">
        <v>243</v>
      </c>
      <c r="C68" s="8" t="s">
        <v>254</v>
      </c>
      <c r="D68" s="8" t="s">
        <v>255</v>
      </c>
      <c r="E68" s="8" t="s">
        <v>256</v>
      </c>
      <c r="F68" s="8" t="s">
        <v>257</v>
      </c>
    </row>
    <row r="69" s="1" customFormat="1" ht="20" customHeight="1" spans="1:6">
      <c r="A69" s="7">
        <v>67</v>
      </c>
      <c r="B69" s="7" t="s">
        <v>243</v>
      </c>
      <c r="C69" s="8" t="s">
        <v>254</v>
      </c>
      <c r="D69" s="8" t="s">
        <v>258</v>
      </c>
      <c r="E69" s="8" t="s">
        <v>259</v>
      </c>
      <c r="F69" s="8" t="s">
        <v>260</v>
      </c>
    </row>
    <row r="70" s="1" customFormat="1" ht="20" customHeight="1" spans="1:6">
      <c r="A70" s="7">
        <v>68</v>
      </c>
      <c r="B70" s="7" t="s">
        <v>243</v>
      </c>
      <c r="C70" s="8" t="s">
        <v>261</v>
      </c>
      <c r="D70" s="8" t="s">
        <v>262</v>
      </c>
      <c r="E70" s="8" t="s">
        <v>263</v>
      </c>
      <c r="F70" s="8" t="s">
        <v>264</v>
      </c>
    </row>
    <row r="71" s="1" customFormat="1" ht="20" customHeight="1" spans="1:6">
      <c r="A71" s="7">
        <v>69</v>
      </c>
      <c r="B71" s="7" t="s">
        <v>243</v>
      </c>
      <c r="C71" s="8" t="s">
        <v>265</v>
      </c>
      <c r="D71" s="8" t="s">
        <v>266</v>
      </c>
      <c r="E71" s="8" t="s">
        <v>267</v>
      </c>
      <c r="F71" s="8" t="s">
        <v>268</v>
      </c>
    </row>
    <row r="72" s="1" customFormat="1" ht="20" customHeight="1" spans="1:6">
      <c r="A72" s="7">
        <v>70</v>
      </c>
      <c r="B72" s="7" t="s">
        <v>243</v>
      </c>
      <c r="C72" s="7" t="s">
        <v>269</v>
      </c>
      <c r="D72" s="7" t="s">
        <v>270</v>
      </c>
      <c r="E72" s="13" t="s">
        <v>271</v>
      </c>
      <c r="F72" s="7" t="s">
        <v>272</v>
      </c>
    </row>
    <row r="73" s="1" customFormat="1" ht="20" customHeight="1" spans="1:6">
      <c r="A73" s="7">
        <v>71</v>
      </c>
      <c r="B73" s="7" t="s">
        <v>243</v>
      </c>
      <c r="C73" s="8" t="s">
        <v>273</v>
      </c>
      <c r="D73" s="8" t="s">
        <v>274</v>
      </c>
      <c r="E73" s="8" t="s">
        <v>275</v>
      </c>
      <c r="F73" s="8" t="s">
        <v>276</v>
      </c>
    </row>
    <row r="74" s="1" customFormat="1" ht="20" customHeight="1" spans="1:6">
      <c r="A74" s="7">
        <v>72</v>
      </c>
      <c r="B74" s="7" t="s">
        <v>243</v>
      </c>
      <c r="C74" s="8" t="s">
        <v>273</v>
      </c>
      <c r="D74" s="8" t="s">
        <v>277</v>
      </c>
      <c r="E74" s="8" t="s">
        <v>278</v>
      </c>
      <c r="F74" s="8" t="s">
        <v>279</v>
      </c>
    </row>
    <row r="75" s="1" customFormat="1" ht="20" customHeight="1" spans="1:6">
      <c r="A75" s="7">
        <v>73</v>
      </c>
      <c r="B75" s="7" t="s">
        <v>243</v>
      </c>
      <c r="C75" s="8" t="s">
        <v>280</v>
      </c>
      <c r="D75" s="8" t="s">
        <v>281</v>
      </c>
      <c r="E75" s="8" t="s">
        <v>282</v>
      </c>
      <c r="F75" s="8" t="s">
        <v>283</v>
      </c>
    </row>
    <row r="76" s="1" customFormat="1" ht="20" customHeight="1" spans="1:6">
      <c r="A76" s="7">
        <v>74</v>
      </c>
      <c r="B76" s="7" t="s">
        <v>243</v>
      </c>
      <c r="C76" s="8" t="s">
        <v>284</v>
      </c>
      <c r="D76" s="8" t="s">
        <v>285</v>
      </c>
      <c r="E76" s="8" t="s">
        <v>286</v>
      </c>
      <c r="F76" s="8" t="s">
        <v>287</v>
      </c>
    </row>
    <row r="77" s="1" customFormat="1" ht="20" customHeight="1" spans="1:6">
      <c r="A77" s="7">
        <v>75</v>
      </c>
      <c r="B77" s="7" t="s">
        <v>243</v>
      </c>
      <c r="C77" s="8" t="s">
        <v>288</v>
      </c>
      <c r="D77" s="8" t="s">
        <v>289</v>
      </c>
      <c r="E77" s="8" t="s">
        <v>290</v>
      </c>
      <c r="F77" s="8" t="s">
        <v>291</v>
      </c>
    </row>
    <row r="78" s="1" customFormat="1" ht="20" customHeight="1" spans="1:6">
      <c r="A78" s="7">
        <v>76</v>
      </c>
      <c r="B78" s="7" t="s">
        <v>243</v>
      </c>
      <c r="C78" s="7" t="s">
        <v>292</v>
      </c>
      <c r="D78" s="7" t="s">
        <v>293</v>
      </c>
      <c r="E78" s="8" t="s">
        <v>294</v>
      </c>
      <c r="F78" s="8" t="s">
        <v>295</v>
      </c>
    </row>
    <row r="79" s="1" customFormat="1" ht="20" customHeight="1" spans="1:6">
      <c r="A79" s="7">
        <v>77</v>
      </c>
      <c r="B79" s="7" t="s">
        <v>243</v>
      </c>
      <c r="C79" s="7" t="s">
        <v>292</v>
      </c>
      <c r="D79" s="7" t="s">
        <v>296</v>
      </c>
      <c r="E79" s="8" t="s">
        <v>297</v>
      </c>
      <c r="F79" s="7" t="s">
        <v>298</v>
      </c>
    </row>
    <row r="80" s="1" customFormat="1" ht="20" customHeight="1" spans="1:6">
      <c r="A80" s="7">
        <v>78</v>
      </c>
      <c r="B80" s="7" t="s">
        <v>243</v>
      </c>
      <c r="C80" s="8" t="s">
        <v>299</v>
      </c>
      <c r="D80" s="8" t="s">
        <v>300</v>
      </c>
      <c r="E80" s="8" t="s">
        <v>301</v>
      </c>
      <c r="F80" s="8" t="s">
        <v>302</v>
      </c>
    </row>
    <row r="81" s="1" customFormat="1" ht="20" customHeight="1" spans="1:6">
      <c r="A81" s="7">
        <v>79</v>
      </c>
      <c r="B81" s="7" t="s">
        <v>243</v>
      </c>
      <c r="C81" s="8" t="s">
        <v>303</v>
      </c>
      <c r="D81" s="8" t="s">
        <v>304</v>
      </c>
      <c r="E81" s="8" t="s">
        <v>305</v>
      </c>
      <c r="F81" s="8" t="s">
        <v>306</v>
      </c>
    </row>
    <row r="82" s="1" customFormat="1" ht="20" customHeight="1" spans="1:6">
      <c r="A82" s="7">
        <v>80</v>
      </c>
      <c r="B82" s="7" t="s">
        <v>243</v>
      </c>
      <c r="C82" s="8" t="s">
        <v>303</v>
      </c>
      <c r="D82" s="8" t="s">
        <v>307</v>
      </c>
      <c r="E82" s="8" t="s">
        <v>308</v>
      </c>
      <c r="F82" s="8" t="s">
        <v>309</v>
      </c>
    </row>
    <row r="83" s="1" customFormat="1" ht="20" customHeight="1" spans="1:6">
      <c r="A83" s="7">
        <v>81</v>
      </c>
      <c r="B83" s="7" t="s">
        <v>243</v>
      </c>
      <c r="C83" s="8" t="s">
        <v>310</v>
      </c>
      <c r="D83" s="8" t="s">
        <v>311</v>
      </c>
      <c r="E83" s="8" t="s">
        <v>312</v>
      </c>
      <c r="F83" s="8" t="s">
        <v>313</v>
      </c>
    </row>
    <row r="84" s="1" customFormat="1" ht="20" customHeight="1" spans="1:6">
      <c r="A84" s="7">
        <v>82</v>
      </c>
      <c r="B84" s="7" t="s">
        <v>243</v>
      </c>
      <c r="C84" s="8" t="s">
        <v>314</v>
      </c>
      <c r="D84" s="8" t="s">
        <v>315</v>
      </c>
      <c r="E84" s="8" t="s">
        <v>316</v>
      </c>
      <c r="F84" s="8" t="s">
        <v>317</v>
      </c>
    </row>
    <row r="85" s="1" customFormat="1" ht="20" customHeight="1" spans="1:6">
      <c r="A85" s="7">
        <v>83</v>
      </c>
      <c r="B85" s="7" t="s">
        <v>243</v>
      </c>
      <c r="C85" s="8" t="s">
        <v>318</v>
      </c>
      <c r="D85" s="8" t="s">
        <v>319</v>
      </c>
      <c r="E85" s="8" t="s">
        <v>320</v>
      </c>
      <c r="F85" s="8" t="s">
        <v>321</v>
      </c>
    </row>
    <row r="86" s="1" customFormat="1" ht="20" customHeight="1" spans="1:6">
      <c r="A86" s="7">
        <v>84</v>
      </c>
      <c r="B86" s="7" t="s">
        <v>243</v>
      </c>
      <c r="C86" s="8" t="s">
        <v>318</v>
      </c>
      <c r="D86" s="8" t="s">
        <v>322</v>
      </c>
      <c r="E86" s="8" t="s">
        <v>323</v>
      </c>
      <c r="F86" s="8" t="s">
        <v>321</v>
      </c>
    </row>
    <row r="87" s="1" customFormat="1" ht="20" customHeight="1" spans="1:6">
      <c r="A87" s="7">
        <v>85</v>
      </c>
      <c r="B87" s="7" t="s">
        <v>243</v>
      </c>
      <c r="C87" s="8" t="s">
        <v>324</v>
      </c>
      <c r="D87" s="8" t="s">
        <v>325</v>
      </c>
      <c r="E87" s="8" t="s">
        <v>326</v>
      </c>
      <c r="F87" s="8" t="s">
        <v>327</v>
      </c>
    </row>
    <row r="88" s="1" customFormat="1" ht="20" customHeight="1" spans="1:6">
      <c r="A88" s="7">
        <v>86</v>
      </c>
      <c r="B88" s="7" t="s">
        <v>243</v>
      </c>
      <c r="C88" s="8" t="s">
        <v>324</v>
      </c>
      <c r="D88" s="8" t="s">
        <v>328</v>
      </c>
      <c r="E88" s="8" t="s">
        <v>329</v>
      </c>
      <c r="F88" s="8" t="s">
        <v>330</v>
      </c>
    </row>
    <row r="89" s="1" customFormat="1" ht="20" customHeight="1" spans="1:6">
      <c r="A89" s="7">
        <v>87</v>
      </c>
      <c r="B89" s="7" t="s">
        <v>243</v>
      </c>
      <c r="C89" s="8" t="s">
        <v>331</v>
      </c>
      <c r="D89" s="8" t="s">
        <v>332</v>
      </c>
      <c r="E89" s="8" t="s">
        <v>333</v>
      </c>
      <c r="F89" s="8" t="s">
        <v>334</v>
      </c>
    </row>
    <row r="90" s="1" customFormat="1" ht="20" customHeight="1" spans="1:6">
      <c r="A90" s="7">
        <v>88</v>
      </c>
      <c r="B90" s="7" t="s">
        <v>243</v>
      </c>
      <c r="C90" s="8" t="s">
        <v>314</v>
      </c>
      <c r="D90" s="12" t="s">
        <v>335</v>
      </c>
      <c r="E90" s="13" t="s">
        <v>336</v>
      </c>
      <c r="F90" s="7" t="s">
        <v>337</v>
      </c>
    </row>
    <row r="91" s="1" customFormat="1" ht="20" customHeight="1" spans="1:6">
      <c r="A91" s="7">
        <v>89</v>
      </c>
      <c r="B91" s="7" t="s">
        <v>243</v>
      </c>
      <c r="C91" s="7" t="s">
        <v>338</v>
      </c>
      <c r="D91" s="7" t="s">
        <v>339</v>
      </c>
      <c r="E91" s="8" t="s">
        <v>340</v>
      </c>
      <c r="F91" s="7" t="s">
        <v>341</v>
      </c>
    </row>
    <row r="92" s="1" customFormat="1" ht="20" customHeight="1" spans="1:6">
      <c r="A92" s="7">
        <v>90</v>
      </c>
      <c r="B92" s="7" t="s">
        <v>243</v>
      </c>
      <c r="C92" s="8" t="s">
        <v>342</v>
      </c>
      <c r="D92" s="8" t="s">
        <v>343</v>
      </c>
      <c r="E92" s="8" t="s">
        <v>344</v>
      </c>
      <c r="F92" s="8" t="s">
        <v>345</v>
      </c>
    </row>
    <row r="93" s="1" customFormat="1" ht="20" customHeight="1" spans="1:6">
      <c r="A93" s="7">
        <v>91</v>
      </c>
      <c r="B93" s="7" t="s">
        <v>243</v>
      </c>
      <c r="C93" s="8" t="s">
        <v>346</v>
      </c>
      <c r="D93" s="8" t="s">
        <v>347</v>
      </c>
      <c r="E93" s="8" t="s">
        <v>348</v>
      </c>
      <c r="F93" s="8" t="s">
        <v>349</v>
      </c>
    </row>
    <row r="94" s="1" customFormat="1" ht="20" customHeight="1" spans="1:6">
      <c r="A94" s="7">
        <v>92</v>
      </c>
      <c r="B94" s="7" t="s">
        <v>243</v>
      </c>
      <c r="C94" s="8" t="s">
        <v>350</v>
      </c>
      <c r="D94" s="8" t="s">
        <v>351</v>
      </c>
      <c r="E94" s="8" t="s">
        <v>352</v>
      </c>
      <c r="F94" s="8" t="s">
        <v>353</v>
      </c>
    </row>
    <row r="95" s="1" customFormat="1" ht="20" customHeight="1" spans="1:6">
      <c r="A95" s="7">
        <v>93</v>
      </c>
      <c r="B95" s="7" t="s">
        <v>243</v>
      </c>
      <c r="C95" s="8" t="s">
        <v>354</v>
      </c>
      <c r="D95" s="8" t="s">
        <v>355</v>
      </c>
      <c r="E95" s="8" t="s">
        <v>356</v>
      </c>
      <c r="F95" s="8" t="s">
        <v>357</v>
      </c>
    </row>
    <row r="96" s="1" customFormat="1" ht="20" customHeight="1" spans="1:6">
      <c r="A96" s="7">
        <v>94</v>
      </c>
      <c r="B96" s="7" t="s">
        <v>243</v>
      </c>
      <c r="C96" s="8" t="s">
        <v>354</v>
      </c>
      <c r="D96" s="8" t="s">
        <v>358</v>
      </c>
      <c r="E96" s="8" t="s">
        <v>359</v>
      </c>
      <c r="F96" s="8" t="s">
        <v>360</v>
      </c>
    </row>
    <row r="97" s="1" customFormat="1" ht="20" customHeight="1" spans="1:6">
      <c r="A97" s="7">
        <v>95</v>
      </c>
      <c r="B97" s="7" t="s">
        <v>243</v>
      </c>
      <c r="C97" s="8" t="s">
        <v>361</v>
      </c>
      <c r="D97" s="8" t="s">
        <v>362</v>
      </c>
      <c r="E97" s="8" t="s">
        <v>363</v>
      </c>
      <c r="F97" s="8" t="s">
        <v>364</v>
      </c>
    </row>
    <row r="98" s="1" customFormat="1" ht="20" customHeight="1" spans="1:6">
      <c r="A98" s="7">
        <v>96</v>
      </c>
      <c r="B98" s="7" t="s">
        <v>243</v>
      </c>
      <c r="C98" s="8" t="s">
        <v>361</v>
      </c>
      <c r="D98" s="8" t="s">
        <v>365</v>
      </c>
      <c r="E98" s="8" t="s">
        <v>366</v>
      </c>
      <c r="F98" s="8" t="s">
        <v>367</v>
      </c>
    </row>
    <row r="99" s="1" customFormat="1" ht="20" customHeight="1" spans="1:6">
      <c r="A99" s="7">
        <v>97</v>
      </c>
      <c r="B99" s="7" t="s">
        <v>243</v>
      </c>
      <c r="C99" s="7" t="s">
        <v>368</v>
      </c>
      <c r="D99" s="7" t="s">
        <v>369</v>
      </c>
      <c r="E99" s="8" t="s">
        <v>370</v>
      </c>
      <c r="F99" s="7" t="s">
        <v>371</v>
      </c>
    </row>
    <row r="100" s="1" customFormat="1" ht="20" customHeight="1" spans="1:6">
      <c r="A100" s="7">
        <v>98</v>
      </c>
      <c r="B100" s="7" t="s">
        <v>243</v>
      </c>
      <c r="C100" s="7" t="s">
        <v>372</v>
      </c>
      <c r="D100" s="7" t="s">
        <v>373</v>
      </c>
      <c r="E100" s="8" t="s">
        <v>374</v>
      </c>
      <c r="F100" s="8" t="s">
        <v>375</v>
      </c>
    </row>
    <row r="101" s="1" customFormat="1" ht="20" customHeight="1" spans="1:6">
      <c r="A101" s="7">
        <v>99</v>
      </c>
      <c r="B101" s="7" t="s">
        <v>243</v>
      </c>
      <c r="C101" s="8" t="s">
        <v>376</v>
      </c>
      <c r="D101" s="8" t="s">
        <v>377</v>
      </c>
      <c r="E101" s="8" t="s">
        <v>267</v>
      </c>
      <c r="F101" s="8" t="s">
        <v>378</v>
      </c>
    </row>
    <row r="102" s="1" customFormat="1" ht="20" customHeight="1" spans="1:6">
      <c r="A102" s="7">
        <v>100</v>
      </c>
      <c r="B102" s="7" t="s">
        <v>243</v>
      </c>
      <c r="C102" s="8" t="s">
        <v>376</v>
      </c>
      <c r="D102" s="8" t="s">
        <v>379</v>
      </c>
      <c r="E102" s="8" t="s">
        <v>380</v>
      </c>
      <c r="F102" s="8" t="s">
        <v>381</v>
      </c>
    </row>
    <row r="103" s="1" customFormat="1" ht="20" customHeight="1" spans="1:6">
      <c r="A103" s="7">
        <v>101</v>
      </c>
      <c r="B103" s="7" t="s">
        <v>243</v>
      </c>
      <c r="C103" s="8" t="s">
        <v>376</v>
      </c>
      <c r="D103" s="8" t="s">
        <v>382</v>
      </c>
      <c r="E103" s="8" t="s">
        <v>383</v>
      </c>
      <c r="F103" s="8" t="s">
        <v>384</v>
      </c>
    </row>
    <row r="104" s="1" customFormat="1" ht="20" customHeight="1" spans="1:6">
      <c r="A104" s="7">
        <v>102</v>
      </c>
      <c r="B104" s="7" t="s">
        <v>243</v>
      </c>
      <c r="C104" s="7" t="s">
        <v>376</v>
      </c>
      <c r="D104" s="12" t="s">
        <v>385</v>
      </c>
      <c r="E104" s="13" t="s">
        <v>386</v>
      </c>
      <c r="F104" s="12" t="s">
        <v>387</v>
      </c>
    </row>
    <row r="105" s="1" customFormat="1" ht="20" customHeight="1" spans="1:6">
      <c r="A105" s="7">
        <v>103</v>
      </c>
      <c r="B105" s="7" t="s">
        <v>243</v>
      </c>
      <c r="C105" s="7" t="s">
        <v>376</v>
      </c>
      <c r="D105" s="7" t="s">
        <v>388</v>
      </c>
      <c r="E105" s="8" t="s">
        <v>389</v>
      </c>
      <c r="F105" s="12" t="s">
        <v>390</v>
      </c>
    </row>
    <row r="106" s="1" customFormat="1" ht="20" customHeight="1" spans="1:6">
      <c r="A106" s="7">
        <v>104</v>
      </c>
      <c r="B106" s="7" t="s">
        <v>243</v>
      </c>
      <c r="C106" s="8" t="s">
        <v>391</v>
      </c>
      <c r="D106" s="8" t="s">
        <v>392</v>
      </c>
      <c r="E106" s="8" t="s">
        <v>393</v>
      </c>
      <c r="F106" s="8" t="s">
        <v>394</v>
      </c>
    </row>
    <row r="107" s="1" customFormat="1" ht="20" customHeight="1" spans="1:6">
      <c r="A107" s="7">
        <v>105</v>
      </c>
      <c r="B107" s="7" t="s">
        <v>243</v>
      </c>
      <c r="C107" s="8" t="s">
        <v>395</v>
      </c>
      <c r="D107" s="8" t="s">
        <v>396</v>
      </c>
      <c r="E107" s="8" t="s">
        <v>397</v>
      </c>
      <c r="F107" s="8" t="s">
        <v>398</v>
      </c>
    </row>
    <row r="108" s="1" customFormat="1" ht="20" customHeight="1" spans="1:6">
      <c r="A108" s="7">
        <v>106</v>
      </c>
      <c r="B108" s="7" t="s">
        <v>243</v>
      </c>
      <c r="C108" s="8" t="s">
        <v>399</v>
      </c>
      <c r="D108" s="8" t="s">
        <v>400</v>
      </c>
      <c r="E108" s="8" t="s">
        <v>401</v>
      </c>
      <c r="F108" s="8" t="s">
        <v>402</v>
      </c>
    </row>
    <row r="109" s="1" customFormat="1" ht="20" customHeight="1" spans="1:6">
      <c r="A109" s="7">
        <v>107</v>
      </c>
      <c r="B109" s="7" t="s">
        <v>243</v>
      </c>
      <c r="C109" s="8" t="s">
        <v>403</v>
      </c>
      <c r="D109" s="8" t="s">
        <v>404</v>
      </c>
      <c r="E109" s="8" t="s">
        <v>405</v>
      </c>
      <c r="F109" s="8" t="s">
        <v>406</v>
      </c>
    </row>
    <row r="110" s="1" customFormat="1" ht="20" customHeight="1" spans="1:6">
      <c r="A110" s="7">
        <v>108</v>
      </c>
      <c r="B110" s="7" t="s">
        <v>243</v>
      </c>
      <c r="C110" s="8" t="s">
        <v>407</v>
      </c>
      <c r="D110" s="8" t="s">
        <v>408</v>
      </c>
      <c r="E110" s="8" t="s">
        <v>409</v>
      </c>
      <c r="F110" s="8" t="s">
        <v>410</v>
      </c>
    </row>
    <row r="111" s="1" customFormat="1" ht="20" customHeight="1" spans="1:6">
      <c r="A111" s="7">
        <v>109</v>
      </c>
      <c r="B111" s="7" t="s">
        <v>243</v>
      </c>
      <c r="C111" s="8" t="s">
        <v>411</v>
      </c>
      <c r="D111" s="8" t="s">
        <v>412</v>
      </c>
      <c r="E111" s="8" t="s">
        <v>413</v>
      </c>
      <c r="F111" s="8" t="s">
        <v>414</v>
      </c>
    </row>
    <row r="112" s="1" customFormat="1" ht="20" customHeight="1" spans="1:6">
      <c r="A112" s="7">
        <v>110</v>
      </c>
      <c r="B112" s="7" t="s">
        <v>243</v>
      </c>
      <c r="C112" s="8" t="s">
        <v>415</v>
      </c>
      <c r="D112" s="8" t="s">
        <v>416</v>
      </c>
      <c r="E112" s="8" t="s">
        <v>256</v>
      </c>
      <c r="F112" s="8" t="s">
        <v>417</v>
      </c>
    </row>
    <row r="113" s="1" customFormat="1" ht="20" customHeight="1" spans="1:6">
      <c r="A113" s="7">
        <v>111</v>
      </c>
      <c r="B113" s="7" t="s">
        <v>243</v>
      </c>
      <c r="C113" s="8" t="s">
        <v>415</v>
      </c>
      <c r="D113" s="7" t="s">
        <v>418</v>
      </c>
      <c r="E113" s="8" t="s">
        <v>419</v>
      </c>
      <c r="F113" s="7" t="s">
        <v>420</v>
      </c>
    </row>
    <row r="114" s="1" customFormat="1" ht="20" customHeight="1" spans="1:6">
      <c r="A114" s="7">
        <v>112</v>
      </c>
      <c r="B114" s="7" t="s">
        <v>243</v>
      </c>
      <c r="C114" s="8" t="s">
        <v>421</v>
      </c>
      <c r="D114" s="8" t="s">
        <v>422</v>
      </c>
      <c r="E114" s="8" t="s">
        <v>423</v>
      </c>
      <c r="F114" s="8" t="s">
        <v>424</v>
      </c>
    </row>
    <row r="115" s="1" customFormat="1" ht="20" customHeight="1" spans="1:6">
      <c r="A115" s="7">
        <v>113</v>
      </c>
      <c r="B115" s="7" t="s">
        <v>243</v>
      </c>
      <c r="C115" s="7" t="s">
        <v>425</v>
      </c>
      <c r="D115" s="7" t="s">
        <v>426</v>
      </c>
      <c r="E115" s="8" t="s">
        <v>427</v>
      </c>
      <c r="F115" s="7" t="s">
        <v>428</v>
      </c>
    </row>
    <row r="116" s="1" customFormat="1" ht="20" customHeight="1" spans="1:6">
      <c r="A116" s="7">
        <v>114</v>
      </c>
      <c r="B116" s="7" t="s">
        <v>243</v>
      </c>
      <c r="C116" s="8" t="s">
        <v>429</v>
      </c>
      <c r="D116" s="8" t="s">
        <v>430</v>
      </c>
      <c r="E116" s="8" t="s">
        <v>431</v>
      </c>
      <c r="F116" s="8" t="s">
        <v>432</v>
      </c>
    </row>
    <row r="117" s="1" customFormat="1" ht="20" customHeight="1" spans="1:6">
      <c r="A117" s="7">
        <v>115</v>
      </c>
      <c r="B117" s="7" t="s">
        <v>243</v>
      </c>
      <c r="C117" s="8" t="s">
        <v>433</v>
      </c>
      <c r="D117" s="8" t="s">
        <v>434</v>
      </c>
      <c r="E117" s="8" t="s">
        <v>435</v>
      </c>
      <c r="F117" s="8" t="s">
        <v>436</v>
      </c>
    </row>
    <row r="118" s="1" customFormat="1" ht="20" customHeight="1" spans="1:6">
      <c r="A118" s="7">
        <v>116</v>
      </c>
      <c r="B118" s="7" t="s">
        <v>243</v>
      </c>
      <c r="C118" s="8" t="s">
        <v>437</v>
      </c>
      <c r="D118" s="8" t="s">
        <v>438</v>
      </c>
      <c r="E118" s="8" t="s">
        <v>439</v>
      </c>
      <c r="F118" s="8" t="s">
        <v>440</v>
      </c>
    </row>
    <row r="119" s="1" customFormat="1" ht="20" customHeight="1" spans="1:6">
      <c r="A119" s="7">
        <v>117</v>
      </c>
      <c r="B119" s="7" t="s">
        <v>243</v>
      </c>
      <c r="C119" s="12" t="s">
        <v>437</v>
      </c>
      <c r="D119" s="12" t="s">
        <v>441</v>
      </c>
      <c r="E119" s="13" t="s">
        <v>442</v>
      </c>
      <c r="F119" s="12" t="s">
        <v>443</v>
      </c>
    </row>
    <row r="120" s="1" customFormat="1" ht="20" customHeight="1" spans="1:6">
      <c r="A120" s="7">
        <v>118</v>
      </c>
      <c r="B120" s="7" t="s">
        <v>243</v>
      </c>
      <c r="C120" s="12" t="s">
        <v>437</v>
      </c>
      <c r="D120" s="8" t="s">
        <v>444</v>
      </c>
      <c r="E120" s="8" t="s">
        <v>445</v>
      </c>
      <c r="F120" s="8" t="s">
        <v>446</v>
      </c>
    </row>
    <row r="121" s="1" customFormat="1" ht="20" customHeight="1" spans="1:6">
      <c r="A121" s="7">
        <v>119</v>
      </c>
      <c r="B121" s="7" t="s">
        <v>243</v>
      </c>
      <c r="C121" s="8" t="s">
        <v>447</v>
      </c>
      <c r="D121" s="8" t="s">
        <v>448</v>
      </c>
      <c r="E121" s="8" t="s">
        <v>449</v>
      </c>
      <c r="F121" s="8" t="s">
        <v>450</v>
      </c>
    </row>
    <row r="122" s="1" customFormat="1" ht="20" customHeight="1" spans="1:6">
      <c r="A122" s="7">
        <v>120</v>
      </c>
      <c r="B122" s="7" t="s">
        <v>243</v>
      </c>
      <c r="C122" s="8" t="s">
        <v>451</v>
      </c>
      <c r="D122" s="8" t="s">
        <v>452</v>
      </c>
      <c r="E122" s="8" t="s">
        <v>301</v>
      </c>
      <c r="F122" s="8" t="s">
        <v>453</v>
      </c>
    </row>
    <row r="123" s="1" customFormat="1" ht="20" customHeight="1" spans="1:6">
      <c r="A123" s="7">
        <v>121</v>
      </c>
      <c r="B123" s="7" t="s">
        <v>243</v>
      </c>
      <c r="C123" s="8" t="s">
        <v>454</v>
      </c>
      <c r="D123" s="8" t="s">
        <v>455</v>
      </c>
      <c r="E123" s="8" t="s">
        <v>456</v>
      </c>
      <c r="F123" s="8" t="s">
        <v>457</v>
      </c>
    </row>
    <row r="124" s="1" customFormat="1" ht="20" customHeight="1" spans="1:6">
      <c r="A124" s="7">
        <v>122</v>
      </c>
      <c r="B124" s="7" t="s">
        <v>243</v>
      </c>
      <c r="C124" s="8" t="s">
        <v>458</v>
      </c>
      <c r="D124" s="8" t="s">
        <v>459</v>
      </c>
      <c r="E124" s="8" t="s">
        <v>460</v>
      </c>
      <c r="F124" s="8" t="s">
        <v>461</v>
      </c>
    </row>
    <row r="125" s="1" customFormat="1" ht="20" customHeight="1" spans="1:6">
      <c r="A125" s="7">
        <v>123</v>
      </c>
      <c r="B125" s="7" t="s">
        <v>243</v>
      </c>
      <c r="C125" s="8" t="s">
        <v>458</v>
      </c>
      <c r="D125" s="8" t="s">
        <v>462</v>
      </c>
      <c r="E125" s="8" t="s">
        <v>463</v>
      </c>
      <c r="F125" s="8" t="s">
        <v>464</v>
      </c>
    </row>
    <row r="126" s="1" customFormat="1" ht="20" customHeight="1" spans="1:6">
      <c r="A126" s="7">
        <v>124</v>
      </c>
      <c r="B126" s="7" t="s">
        <v>243</v>
      </c>
      <c r="C126" s="7" t="s">
        <v>465</v>
      </c>
      <c r="D126" s="7" t="s">
        <v>466</v>
      </c>
      <c r="E126" s="8" t="s">
        <v>467</v>
      </c>
      <c r="F126" s="7" t="s">
        <v>468</v>
      </c>
    </row>
    <row r="127" s="1" customFormat="1" ht="20" customHeight="1" spans="1:6">
      <c r="A127" s="7">
        <v>125</v>
      </c>
      <c r="B127" s="7" t="s">
        <v>243</v>
      </c>
      <c r="C127" s="7" t="s">
        <v>469</v>
      </c>
      <c r="D127" s="7" t="s">
        <v>470</v>
      </c>
      <c r="E127" s="8" t="s">
        <v>471</v>
      </c>
      <c r="F127" s="7" t="s">
        <v>472</v>
      </c>
    </row>
    <row r="128" s="1" customFormat="1" ht="20" customHeight="1" spans="1:6">
      <c r="A128" s="7">
        <v>126</v>
      </c>
      <c r="B128" s="7" t="s">
        <v>243</v>
      </c>
      <c r="C128" s="7" t="s">
        <v>473</v>
      </c>
      <c r="D128" s="7" t="s">
        <v>474</v>
      </c>
      <c r="E128" s="8" t="s">
        <v>475</v>
      </c>
      <c r="F128" s="8" t="s">
        <v>476</v>
      </c>
    </row>
    <row r="129" s="1" customFormat="1" ht="20" customHeight="1" spans="1:6">
      <c r="A129" s="7">
        <v>127</v>
      </c>
      <c r="B129" s="8" t="s">
        <v>477</v>
      </c>
      <c r="C129" s="10" t="s">
        <v>478</v>
      </c>
      <c r="D129" s="10" t="s">
        <v>479</v>
      </c>
      <c r="E129" s="14" t="s">
        <v>480</v>
      </c>
      <c r="F129" s="15" t="s">
        <v>481</v>
      </c>
    </row>
    <row r="130" s="1" customFormat="1" ht="20" customHeight="1" spans="1:6">
      <c r="A130" s="7">
        <v>128</v>
      </c>
      <c r="B130" s="8" t="s">
        <v>477</v>
      </c>
      <c r="C130" s="10" t="s">
        <v>482</v>
      </c>
      <c r="D130" s="10" t="s">
        <v>483</v>
      </c>
      <c r="E130" s="14" t="s">
        <v>484</v>
      </c>
      <c r="F130" s="15" t="s">
        <v>485</v>
      </c>
    </row>
    <row r="131" s="1" customFormat="1" ht="20" customHeight="1" spans="1:6">
      <c r="A131" s="7">
        <v>129</v>
      </c>
      <c r="B131" s="8" t="s">
        <v>477</v>
      </c>
      <c r="C131" s="10" t="s">
        <v>486</v>
      </c>
      <c r="D131" s="10" t="s">
        <v>487</v>
      </c>
      <c r="E131" s="14" t="s">
        <v>488</v>
      </c>
      <c r="F131" s="15" t="s">
        <v>489</v>
      </c>
    </row>
    <row r="132" s="1" customFormat="1" ht="20" customHeight="1" spans="1:6">
      <c r="A132" s="7">
        <v>130</v>
      </c>
      <c r="B132" s="8" t="s">
        <v>477</v>
      </c>
      <c r="C132" s="10" t="s">
        <v>490</v>
      </c>
      <c r="D132" s="10" t="s">
        <v>491</v>
      </c>
      <c r="E132" s="14" t="s">
        <v>492</v>
      </c>
      <c r="F132" s="15" t="s">
        <v>493</v>
      </c>
    </row>
    <row r="133" s="1" customFormat="1" ht="20" customHeight="1" spans="1:6">
      <c r="A133" s="7">
        <v>131</v>
      </c>
      <c r="B133" s="8" t="s">
        <v>477</v>
      </c>
      <c r="C133" s="10" t="s">
        <v>490</v>
      </c>
      <c r="D133" s="10" t="s">
        <v>494</v>
      </c>
      <c r="E133" s="14" t="s">
        <v>495</v>
      </c>
      <c r="F133" s="15" t="s">
        <v>494</v>
      </c>
    </row>
    <row r="134" s="1" customFormat="1" ht="20" customHeight="1" spans="1:6">
      <c r="A134" s="7">
        <v>132</v>
      </c>
      <c r="B134" s="8" t="s">
        <v>477</v>
      </c>
      <c r="C134" s="10" t="s">
        <v>490</v>
      </c>
      <c r="D134" s="11" t="s">
        <v>496</v>
      </c>
      <c r="E134" s="14" t="s">
        <v>497</v>
      </c>
      <c r="F134" s="9" t="s">
        <v>498</v>
      </c>
    </row>
    <row r="135" s="1" customFormat="1" ht="20" customHeight="1" spans="1:6">
      <c r="A135" s="7">
        <v>133</v>
      </c>
      <c r="B135" s="8" t="s">
        <v>477</v>
      </c>
      <c r="C135" s="10" t="s">
        <v>499</v>
      </c>
      <c r="D135" s="10" t="s">
        <v>500</v>
      </c>
      <c r="E135" s="14" t="s">
        <v>501</v>
      </c>
      <c r="F135" s="15" t="s">
        <v>502</v>
      </c>
    </row>
    <row r="136" s="1" customFormat="1" ht="20" customHeight="1" spans="1:6">
      <c r="A136" s="7">
        <v>134</v>
      </c>
      <c r="B136" s="8" t="s">
        <v>477</v>
      </c>
      <c r="C136" s="8" t="s">
        <v>503</v>
      </c>
      <c r="D136" s="8" t="s">
        <v>504</v>
      </c>
      <c r="E136" s="16" t="s">
        <v>505</v>
      </c>
      <c r="F136" s="9" t="s">
        <v>506</v>
      </c>
    </row>
    <row r="137" s="1" customFormat="1" ht="20" customHeight="1" spans="1:6">
      <c r="A137" s="7">
        <v>135</v>
      </c>
      <c r="B137" s="8" t="s">
        <v>477</v>
      </c>
      <c r="C137" s="10" t="s">
        <v>507</v>
      </c>
      <c r="D137" s="10" t="s">
        <v>508</v>
      </c>
      <c r="E137" s="14" t="s">
        <v>509</v>
      </c>
      <c r="F137" s="15" t="s">
        <v>510</v>
      </c>
    </row>
    <row r="138" s="1" customFormat="1" ht="20" customHeight="1" spans="1:6">
      <c r="A138" s="7">
        <v>136</v>
      </c>
      <c r="B138" s="8" t="s">
        <v>477</v>
      </c>
      <c r="C138" s="10" t="s">
        <v>511</v>
      </c>
      <c r="D138" s="10" t="s">
        <v>512</v>
      </c>
      <c r="E138" s="14" t="s">
        <v>513</v>
      </c>
      <c r="F138" s="15" t="s">
        <v>514</v>
      </c>
    </row>
    <row r="139" s="1" customFormat="1" ht="20" customHeight="1" spans="1:6">
      <c r="A139" s="7">
        <v>137</v>
      </c>
      <c r="B139" s="8" t="s">
        <v>477</v>
      </c>
      <c r="C139" s="10" t="s">
        <v>515</v>
      </c>
      <c r="D139" s="10" t="s">
        <v>516</v>
      </c>
      <c r="E139" s="14" t="s">
        <v>517</v>
      </c>
      <c r="F139" s="15" t="s">
        <v>518</v>
      </c>
    </row>
    <row r="140" s="1" customFormat="1" ht="20" customHeight="1" spans="1:6">
      <c r="A140" s="7">
        <v>138</v>
      </c>
      <c r="B140" s="8" t="s">
        <v>477</v>
      </c>
      <c r="C140" s="10" t="s">
        <v>519</v>
      </c>
      <c r="D140" s="10" t="s">
        <v>520</v>
      </c>
      <c r="E140" s="14" t="s">
        <v>521</v>
      </c>
      <c r="F140" s="15" t="s">
        <v>522</v>
      </c>
    </row>
    <row r="141" s="1" customFormat="1" ht="20" customHeight="1" spans="1:6">
      <c r="A141" s="7">
        <v>139</v>
      </c>
      <c r="B141" s="8" t="s">
        <v>477</v>
      </c>
      <c r="C141" s="10" t="s">
        <v>523</v>
      </c>
      <c r="D141" s="10" t="s">
        <v>524</v>
      </c>
      <c r="E141" s="14" t="s">
        <v>525</v>
      </c>
      <c r="F141" s="15" t="s">
        <v>526</v>
      </c>
    </row>
    <row r="142" s="1" customFormat="1" ht="20" customHeight="1" spans="1:6">
      <c r="A142" s="7">
        <v>140</v>
      </c>
      <c r="B142" s="8" t="s">
        <v>477</v>
      </c>
      <c r="C142" s="10" t="s">
        <v>527</v>
      </c>
      <c r="D142" s="10" t="s">
        <v>528</v>
      </c>
      <c r="E142" s="14" t="s">
        <v>529</v>
      </c>
      <c r="F142" s="15" t="s">
        <v>530</v>
      </c>
    </row>
    <row r="143" s="1" customFormat="1" ht="20" customHeight="1" spans="1:6">
      <c r="A143" s="7">
        <v>141</v>
      </c>
      <c r="B143" s="8" t="s">
        <v>477</v>
      </c>
      <c r="C143" s="10" t="s">
        <v>531</v>
      </c>
      <c r="D143" s="10" t="s">
        <v>532</v>
      </c>
      <c r="E143" s="14" t="s">
        <v>533</v>
      </c>
      <c r="F143" s="15" t="s">
        <v>534</v>
      </c>
    </row>
    <row r="144" s="1" customFormat="1" ht="20" customHeight="1" spans="1:6">
      <c r="A144" s="7">
        <v>142</v>
      </c>
      <c r="B144" s="8" t="s">
        <v>477</v>
      </c>
      <c r="C144" s="10" t="s">
        <v>535</v>
      </c>
      <c r="D144" s="10" t="s">
        <v>536</v>
      </c>
      <c r="E144" s="14" t="s">
        <v>537</v>
      </c>
      <c r="F144" s="15" t="s">
        <v>538</v>
      </c>
    </row>
    <row r="145" s="1" customFormat="1" ht="20" customHeight="1" spans="1:6">
      <c r="A145" s="7">
        <v>143</v>
      </c>
      <c r="B145" s="8" t="s">
        <v>477</v>
      </c>
      <c r="C145" s="10" t="s">
        <v>535</v>
      </c>
      <c r="D145" s="10" t="s">
        <v>539</v>
      </c>
      <c r="E145" s="14" t="s">
        <v>540</v>
      </c>
      <c r="F145" s="15" t="s">
        <v>541</v>
      </c>
    </row>
    <row r="146" s="1" customFormat="1" ht="20" customHeight="1" spans="1:6">
      <c r="A146" s="7">
        <v>144</v>
      </c>
      <c r="B146" s="8" t="s">
        <v>477</v>
      </c>
      <c r="C146" s="10" t="s">
        <v>542</v>
      </c>
      <c r="D146" s="10" t="s">
        <v>543</v>
      </c>
      <c r="E146" s="14" t="s">
        <v>544</v>
      </c>
      <c r="F146" s="15" t="s">
        <v>545</v>
      </c>
    </row>
    <row r="147" s="1" customFormat="1" ht="20" customHeight="1" spans="1:6">
      <c r="A147" s="7">
        <v>145</v>
      </c>
      <c r="B147" s="8" t="s">
        <v>477</v>
      </c>
      <c r="C147" s="10" t="s">
        <v>546</v>
      </c>
      <c r="D147" s="10" t="s">
        <v>547</v>
      </c>
      <c r="E147" s="14" t="s">
        <v>548</v>
      </c>
      <c r="F147" s="15" t="s">
        <v>549</v>
      </c>
    </row>
    <row r="148" s="1" customFormat="1" ht="20" customHeight="1" spans="1:6">
      <c r="A148" s="7">
        <v>146</v>
      </c>
      <c r="B148" s="8" t="s">
        <v>477</v>
      </c>
      <c r="C148" s="10" t="s">
        <v>550</v>
      </c>
      <c r="D148" s="10" t="s">
        <v>551</v>
      </c>
      <c r="E148" s="14" t="s">
        <v>552</v>
      </c>
      <c r="F148" s="15" t="s">
        <v>553</v>
      </c>
    </row>
    <row r="149" s="1" customFormat="1" ht="20" customHeight="1" spans="1:6">
      <c r="A149" s="7">
        <v>147</v>
      </c>
      <c r="B149" s="8" t="s">
        <v>477</v>
      </c>
      <c r="C149" s="10" t="s">
        <v>554</v>
      </c>
      <c r="D149" s="10" t="s">
        <v>555</v>
      </c>
      <c r="E149" s="14" t="s">
        <v>556</v>
      </c>
      <c r="F149" s="15" t="s">
        <v>557</v>
      </c>
    </row>
    <row r="150" s="1" customFormat="1" ht="20" customHeight="1" spans="1:6">
      <c r="A150" s="7">
        <v>148</v>
      </c>
      <c r="B150" s="8" t="s">
        <v>477</v>
      </c>
      <c r="C150" s="10" t="s">
        <v>558</v>
      </c>
      <c r="D150" s="10" t="s">
        <v>559</v>
      </c>
      <c r="E150" s="14" t="s">
        <v>560</v>
      </c>
      <c r="F150" s="15" t="s">
        <v>561</v>
      </c>
    </row>
    <row r="151" s="1" customFormat="1" ht="20" customHeight="1" spans="1:6">
      <c r="A151" s="7">
        <v>149</v>
      </c>
      <c r="B151" s="8" t="s">
        <v>477</v>
      </c>
      <c r="C151" s="10" t="s">
        <v>562</v>
      </c>
      <c r="D151" s="10" t="s">
        <v>563</v>
      </c>
      <c r="E151" s="14" t="s">
        <v>564</v>
      </c>
      <c r="F151" s="15" t="s">
        <v>565</v>
      </c>
    </row>
    <row r="152" s="1" customFormat="1" ht="20" customHeight="1" spans="1:6">
      <c r="A152" s="7">
        <v>150</v>
      </c>
      <c r="B152" s="8" t="s">
        <v>477</v>
      </c>
      <c r="C152" s="10" t="s">
        <v>566</v>
      </c>
      <c r="D152" s="10" t="s">
        <v>567</v>
      </c>
      <c r="E152" s="17" t="s">
        <v>568</v>
      </c>
      <c r="F152" s="15" t="s">
        <v>569</v>
      </c>
    </row>
    <row r="153" s="1" customFormat="1" ht="20" customHeight="1" spans="1:6">
      <c r="A153" s="7">
        <v>151</v>
      </c>
      <c r="B153" s="8" t="s">
        <v>477</v>
      </c>
      <c r="C153" s="18" t="s">
        <v>566</v>
      </c>
      <c r="D153" s="18" t="s">
        <v>570</v>
      </c>
      <c r="E153" s="19" t="s">
        <v>70</v>
      </c>
      <c r="F153" s="18" t="s">
        <v>571</v>
      </c>
    </row>
    <row r="154" s="1" customFormat="1" ht="20" customHeight="1" spans="1:6">
      <c r="A154" s="7">
        <v>152</v>
      </c>
      <c r="B154" s="8" t="s">
        <v>477</v>
      </c>
      <c r="C154" s="10" t="s">
        <v>572</v>
      </c>
      <c r="D154" s="10" t="s">
        <v>573</v>
      </c>
      <c r="E154" s="14" t="s">
        <v>560</v>
      </c>
      <c r="F154" s="15" t="s">
        <v>574</v>
      </c>
    </row>
    <row r="155" s="1" customFormat="1" ht="20" customHeight="1" spans="1:6">
      <c r="A155" s="7">
        <v>153</v>
      </c>
      <c r="B155" s="8" t="s">
        <v>477</v>
      </c>
      <c r="C155" s="10" t="s">
        <v>575</v>
      </c>
      <c r="D155" s="10" t="s">
        <v>576</v>
      </c>
      <c r="E155" s="14" t="s">
        <v>577</v>
      </c>
      <c r="F155" s="15" t="s">
        <v>578</v>
      </c>
    </row>
    <row r="156" s="1" customFormat="1" ht="20" customHeight="1" spans="1:6">
      <c r="A156" s="7">
        <v>154</v>
      </c>
      <c r="B156" s="8" t="s">
        <v>477</v>
      </c>
      <c r="C156" s="10" t="s">
        <v>579</v>
      </c>
      <c r="D156" s="10" t="s">
        <v>580</v>
      </c>
      <c r="E156" s="14" t="s">
        <v>560</v>
      </c>
      <c r="F156" s="15" t="s">
        <v>581</v>
      </c>
    </row>
    <row r="157" s="1" customFormat="1" ht="20" customHeight="1" spans="1:6">
      <c r="A157" s="7">
        <v>155</v>
      </c>
      <c r="B157" s="8" t="s">
        <v>477</v>
      </c>
      <c r="C157" s="10" t="s">
        <v>582</v>
      </c>
      <c r="D157" s="10" t="s">
        <v>583</v>
      </c>
      <c r="E157" s="14" t="s">
        <v>521</v>
      </c>
      <c r="F157" s="15" t="s">
        <v>584</v>
      </c>
    </row>
    <row r="158" s="1" customFormat="1" ht="20" customHeight="1" spans="1:6">
      <c r="A158" s="7">
        <v>156</v>
      </c>
      <c r="B158" s="8" t="s">
        <v>477</v>
      </c>
      <c r="C158" s="8" t="s">
        <v>585</v>
      </c>
      <c r="D158" s="8" t="s">
        <v>586</v>
      </c>
      <c r="E158" s="16" t="s">
        <v>587</v>
      </c>
      <c r="F158" s="9" t="s">
        <v>588</v>
      </c>
    </row>
    <row r="159" s="1" customFormat="1" ht="20" customHeight="1" spans="1:6">
      <c r="A159" s="7">
        <v>157</v>
      </c>
      <c r="B159" s="8" t="s">
        <v>477</v>
      </c>
      <c r="C159" s="8" t="s">
        <v>589</v>
      </c>
      <c r="D159" s="8" t="s">
        <v>590</v>
      </c>
      <c r="E159" s="16" t="s">
        <v>591</v>
      </c>
      <c r="F159" s="9" t="s">
        <v>592</v>
      </c>
    </row>
    <row r="160" s="1" customFormat="1" ht="20" customHeight="1" spans="1:6">
      <c r="A160" s="7">
        <v>158</v>
      </c>
      <c r="B160" s="8" t="s">
        <v>477</v>
      </c>
      <c r="C160" s="7" t="s">
        <v>593</v>
      </c>
      <c r="D160" s="11" t="s">
        <v>594</v>
      </c>
      <c r="E160" s="19" t="s">
        <v>595</v>
      </c>
      <c r="F160" s="18" t="s">
        <v>596</v>
      </c>
    </row>
    <row r="161" s="1" customFormat="1" ht="20" customHeight="1" spans="1:6">
      <c r="A161" s="7">
        <v>159</v>
      </c>
      <c r="B161" s="8" t="s">
        <v>477</v>
      </c>
      <c r="C161" s="11" t="s">
        <v>597</v>
      </c>
      <c r="D161" s="11" t="s">
        <v>598</v>
      </c>
      <c r="E161" s="16" t="s">
        <v>599</v>
      </c>
      <c r="F161" s="9" t="s">
        <v>600</v>
      </c>
    </row>
    <row r="162" s="1" customFormat="1" ht="20" customHeight="1" spans="1:6">
      <c r="A162" s="7">
        <v>160</v>
      </c>
      <c r="B162" s="8" t="s">
        <v>477</v>
      </c>
      <c r="C162" s="18" t="s">
        <v>597</v>
      </c>
      <c r="D162" s="18" t="s">
        <v>601</v>
      </c>
      <c r="E162" s="19" t="s">
        <v>587</v>
      </c>
      <c r="F162" s="18" t="s">
        <v>602</v>
      </c>
    </row>
    <row r="163" s="1" customFormat="1" ht="20" customHeight="1" spans="1:6">
      <c r="A163" s="7">
        <v>161</v>
      </c>
      <c r="B163" s="8" t="s">
        <v>477</v>
      </c>
      <c r="C163" s="18" t="s">
        <v>603</v>
      </c>
      <c r="D163" s="18" t="s">
        <v>604</v>
      </c>
      <c r="E163" s="19" t="s">
        <v>605</v>
      </c>
      <c r="F163" s="18" t="s">
        <v>604</v>
      </c>
    </row>
    <row r="164" s="1" customFormat="1" ht="20" customHeight="1" spans="1:6">
      <c r="A164" s="7">
        <v>162</v>
      </c>
      <c r="B164" s="8" t="s">
        <v>477</v>
      </c>
      <c r="C164" s="8" t="s">
        <v>606</v>
      </c>
      <c r="D164" s="8" t="s">
        <v>607</v>
      </c>
      <c r="E164" s="16" t="s">
        <v>608</v>
      </c>
      <c r="F164" s="9" t="s">
        <v>609</v>
      </c>
    </row>
    <row r="165" s="1" customFormat="1" ht="20" customHeight="1" spans="1:6">
      <c r="A165" s="7">
        <v>163</v>
      </c>
      <c r="B165" s="8" t="s">
        <v>477</v>
      </c>
      <c r="C165" s="11" t="s">
        <v>610</v>
      </c>
      <c r="D165" s="11" t="s">
        <v>611</v>
      </c>
      <c r="E165" s="16" t="s">
        <v>612</v>
      </c>
      <c r="F165" s="9" t="s">
        <v>613</v>
      </c>
    </row>
    <row r="166" s="1" customFormat="1" ht="20" customHeight="1" spans="1:6">
      <c r="A166" s="7">
        <v>164</v>
      </c>
      <c r="B166" s="8" t="s">
        <v>477</v>
      </c>
      <c r="C166" s="20" t="s">
        <v>610</v>
      </c>
      <c r="D166" s="20" t="s">
        <v>614</v>
      </c>
      <c r="E166" s="21" t="s">
        <v>615</v>
      </c>
      <c r="F166" s="22" t="s">
        <v>616</v>
      </c>
    </row>
    <row r="167" s="1" customFormat="1" ht="20" customHeight="1" spans="1:6">
      <c r="A167" s="7">
        <v>165</v>
      </c>
      <c r="B167" s="8" t="s">
        <v>477</v>
      </c>
      <c r="C167" s="7" t="s">
        <v>610</v>
      </c>
      <c r="D167" s="7" t="s">
        <v>617</v>
      </c>
      <c r="E167" s="13" t="s">
        <v>618</v>
      </c>
      <c r="F167" s="7" t="s">
        <v>619</v>
      </c>
    </row>
    <row r="168" s="1" customFormat="1" ht="20" customHeight="1" spans="1:6">
      <c r="A168" s="7">
        <v>166</v>
      </c>
      <c r="B168" s="8" t="s">
        <v>477</v>
      </c>
      <c r="C168" s="7" t="s">
        <v>523</v>
      </c>
      <c r="D168" s="8" t="s">
        <v>620</v>
      </c>
      <c r="E168" s="13" t="s">
        <v>621</v>
      </c>
      <c r="F168" s="7" t="s">
        <v>622</v>
      </c>
    </row>
    <row r="169" s="1" customFormat="1" ht="20" customHeight="1" spans="1:6">
      <c r="A169" s="7">
        <v>167</v>
      </c>
      <c r="B169" s="7" t="s">
        <v>477</v>
      </c>
      <c r="C169" s="7" t="s">
        <v>623</v>
      </c>
      <c r="D169" s="7" t="s">
        <v>624</v>
      </c>
      <c r="E169" s="8" t="s">
        <v>625</v>
      </c>
      <c r="F169" s="7" t="s">
        <v>626</v>
      </c>
    </row>
    <row r="170" s="1" customFormat="1" ht="20" customHeight="1" spans="1:6">
      <c r="A170" s="7">
        <v>168</v>
      </c>
      <c r="B170" s="7" t="s">
        <v>627</v>
      </c>
      <c r="C170" s="7" t="s">
        <v>628</v>
      </c>
      <c r="D170" s="7" t="s">
        <v>629</v>
      </c>
      <c r="E170" s="8" t="s">
        <v>488</v>
      </c>
      <c r="F170" s="7" t="s">
        <v>630</v>
      </c>
    </row>
    <row r="171" s="1" customFormat="1" ht="20" customHeight="1" spans="1:6">
      <c r="A171" s="7">
        <v>169</v>
      </c>
      <c r="B171" s="7" t="s">
        <v>627</v>
      </c>
      <c r="C171" s="7" t="s">
        <v>631</v>
      </c>
      <c r="D171" s="7" t="s">
        <v>632</v>
      </c>
      <c r="E171" s="8" t="s">
        <v>633</v>
      </c>
      <c r="F171" s="7" t="s">
        <v>634</v>
      </c>
    </row>
    <row r="172" s="1" customFormat="1" ht="20" customHeight="1" spans="1:6">
      <c r="A172" s="7">
        <v>170</v>
      </c>
      <c r="B172" s="7" t="s">
        <v>627</v>
      </c>
      <c r="C172" s="7" t="s">
        <v>635</v>
      </c>
      <c r="D172" s="7" t="s">
        <v>636</v>
      </c>
      <c r="E172" s="8" t="s">
        <v>560</v>
      </c>
      <c r="F172" s="7" t="s">
        <v>637</v>
      </c>
    </row>
    <row r="173" s="1" customFormat="1" ht="20" customHeight="1" spans="1:6">
      <c r="A173" s="7">
        <v>171</v>
      </c>
      <c r="B173" s="7" t="s">
        <v>627</v>
      </c>
      <c r="C173" s="7" t="s">
        <v>638</v>
      </c>
      <c r="D173" s="7" t="s">
        <v>639</v>
      </c>
      <c r="E173" s="8" t="s">
        <v>10</v>
      </c>
      <c r="F173" s="7" t="s">
        <v>640</v>
      </c>
    </row>
    <row r="174" s="1" customFormat="1" ht="20" customHeight="1" spans="1:6">
      <c r="A174" s="7">
        <v>172</v>
      </c>
      <c r="B174" s="7" t="s">
        <v>627</v>
      </c>
      <c r="C174" s="7" t="s">
        <v>641</v>
      </c>
      <c r="D174" s="7" t="s">
        <v>642</v>
      </c>
      <c r="E174" s="8" t="s">
        <v>643</v>
      </c>
      <c r="F174" s="7" t="s">
        <v>644</v>
      </c>
    </row>
    <row r="175" s="1" customFormat="1" ht="20" customHeight="1" spans="1:6">
      <c r="A175" s="7">
        <v>173</v>
      </c>
      <c r="B175" s="7" t="s">
        <v>627</v>
      </c>
      <c r="C175" s="7" t="s">
        <v>641</v>
      </c>
      <c r="D175" s="7" t="s">
        <v>645</v>
      </c>
      <c r="E175" s="8" t="s">
        <v>646</v>
      </c>
      <c r="F175" s="7" t="s">
        <v>647</v>
      </c>
    </row>
    <row r="176" s="1" customFormat="1" ht="20" customHeight="1" spans="1:6">
      <c r="A176" s="7">
        <v>174</v>
      </c>
      <c r="B176" s="7" t="s">
        <v>627</v>
      </c>
      <c r="C176" s="7" t="s">
        <v>648</v>
      </c>
      <c r="D176" s="7" t="s">
        <v>649</v>
      </c>
      <c r="E176" s="8" t="s">
        <v>650</v>
      </c>
      <c r="F176" s="7" t="s">
        <v>651</v>
      </c>
    </row>
    <row r="177" s="1" customFormat="1" ht="20" customHeight="1" spans="1:6">
      <c r="A177" s="7">
        <v>175</v>
      </c>
      <c r="B177" s="7" t="s">
        <v>627</v>
      </c>
      <c r="C177" s="7" t="s">
        <v>652</v>
      </c>
      <c r="D177" s="7" t="s">
        <v>653</v>
      </c>
      <c r="E177" s="8" t="s">
        <v>654</v>
      </c>
      <c r="F177" s="7" t="s">
        <v>653</v>
      </c>
    </row>
    <row r="178" s="1" customFormat="1" ht="20" customHeight="1" spans="1:6">
      <c r="A178" s="7">
        <v>176</v>
      </c>
      <c r="B178" s="7" t="s">
        <v>627</v>
      </c>
      <c r="C178" s="7" t="s">
        <v>655</v>
      </c>
      <c r="D178" s="7" t="s">
        <v>656</v>
      </c>
      <c r="E178" s="8" t="s">
        <v>657</v>
      </c>
      <c r="F178" s="7" t="s">
        <v>658</v>
      </c>
    </row>
    <row r="179" s="1" customFormat="1" ht="20" customHeight="1" spans="1:6">
      <c r="A179" s="7">
        <v>177</v>
      </c>
      <c r="B179" s="7" t="s">
        <v>627</v>
      </c>
      <c r="C179" s="7" t="s">
        <v>659</v>
      </c>
      <c r="D179" s="7" t="s">
        <v>660</v>
      </c>
      <c r="E179" s="8" t="s">
        <v>661</v>
      </c>
      <c r="F179" s="7" t="s">
        <v>662</v>
      </c>
    </row>
    <row r="180" s="1" customFormat="1" ht="20" customHeight="1" spans="1:6">
      <c r="A180" s="7">
        <v>178</v>
      </c>
      <c r="B180" s="7" t="s">
        <v>627</v>
      </c>
      <c r="C180" s="7" t="s">
        <v>663</v>
      </c>
      <c r="D180" s="7" t="s">
        <v>664</v>
      </c>
      <c r="E180" s="8" t="s">
        <v>665</v>
      </c>
      <c r="F180" s="7" t="s">
        <v>666</v>
      </c>
    </row>
    <row r="181" s="1" customFormat="1" ht="20" customHeight="1" spans="1:6">
      <c r="A181" s="7">
        <v>179</v>
      </c>
      <c r="B181" s="7" t="s">
        <v>627</v>
      </c>
      <c r="C181" s="7" t="s">
        <v>667</v>
      </c>
      <c r="D181" s="7" t="s">
        <v>668</v>
      </c>
      <c r="E181" s="8" t="s">
        <v>669</v>
      </c>
      <c r="F181" s="7" t="s">
        <v>670</v>
      </c>
    </row>
    <row r="182" s="1" customFormat="1" ht="20" customHeight="1" spans="1:6">
      <c r="A182" s="7">
        <v>180</v>
      </c>
      <c r="B182" s="7" t="s">
        <v>627</v>
      </c>
      <c r="C182" s="7" t="s">
        <v>667</v>
      </c>
      <c r="D182" s="7" t="s">
        <v>671</v>
      </c>
      <c r="E182" s="8" t="s">
        <v>672</v>
      </c>
      <c r="F182" s="7" t="s">
        <v>673</v>
      </c>
    </row>
    <row r="183" s="1" customFormat="1" ht="20" customHeight="1" spans="1:6">
      <c r="A183" s="7">
        <v>181</v>
      </c>
      <c r="B183" s="7" t="s">
        <v>627</v>
      </c>
      <c r="C183" s="7" t="s">
        <v>674</v>
      </c>
      <c r="D183" s="7" t="s">
        <v>675</v>
      </c>
      <c r="E183" s="8" t="s">
        <v>676</v>
      </c>
      <c r="F183" s="7" t="s">
        <v>677</v>
      </c>
    </row>
    <row r="184" s="1" customFormat="1" ht="20" customHeight="1" spans="1:6">
      <c r="A184" s="7">
        <v>182</v>
      </c>
      <c r="B184" s="7" t="s">
        <v>627</v>
      </c>
      <c r="C184" s="7" t="s">
        <v>678</v>
      </c>
      <c r="D184" s="7" t="s">
        <v>679</v>
      </c>
      <c r="E184" s="8" t="s">
        <v>680</v>
      </c>
      <c r="F184" s="7" t="s">
        <v>681</v>
      </c>
    </row>
    <row r="185" s="1" customFormat="1" ht="20" customHeight="1" spans="1:6">
      <c r="A185" s="7">
        <v>183</v>
      </c>
      <c r="B185" s="7" t="s">
        <v>627</v>
      </c>
      <c r="C185" s="7" t="s">
        <v>682</v>
      </c>
      <c r="D185" s="7" t="s">
        <v>683</v>
      </c>
      <c r="E185" s="8" t="s">
        <v>684</v>
      </c>
      <c r="F185" s="7" t="s">
        <v>685</v>
      </c>
    </row>
    <row r="186" s="1" customFormat="1" ht="20" customHeight="1" spans="1:6">
      <c r="A186" s="7">
        <v>184</v>
      </c>
      <c r="B186" s="7" t="s">
        <v>627</v>
      </c>
      <c r="C186" s="7" t="s">
        <v>686</v>
      </c>
      <c r="D186" s="7" t="s">
        <v>687</v>
      </c>
      <c r="E186" s="8" t="s">
        <v>70</v>
      </c>
      <c r="F186" s="7" t="s">
        <v>688</v>
      </c>
    </row>
    <row r="187" s="1" customFormat="1" ht="20" customHeight="1" spans="1:6">
      <c r="A187" s="7">
        <v>185</v>
      </c>
      <c r="B187" s="7" t="s">
        <v>627</v>
      </c>
      <c r="C187" s="7" t="s">
        <v>689</v>
      </c>
      <c r="D187" s="7" t="s">
        <v>690</v>
      </c>
      <c r="E187" s="8" t="s">
        <v>691</v>
      </c>
      <c r="F187" s="7" t="s">
        <v>692</v>
      </c>
    </row>
    <row r="188" s="1" customFormat="1" ht="20" customHeight="1" spans="1:6">
      <c r="A188" s="7">
        <v>186</v>
      </c>
      <c r="B188" s="7" t="s">
        <v>627</v>
      </c>
      <c r="C188" s="7" t="s">
        <v>693</v>
      </c>
      <c r="D188" s="7" t="s">
        <v>694</v>
      </c>
      <c r="E188" s="8" t="s">
        <v>691</v>
      </c>
      <c r="F188" s="7" t="s">
        <v>695</v>
      </c>
    </row>
    <row r="189" s="1" customFormat="1" ht="20" customHeight="1" spans="1:6">
      <c r="A189" s="7">
        <v>187</v>
      </c>
      <c r="B189" s="7" t="s">
        <v>627</v>
      </c>
      <c r="C189" s="7" t="s">
        <v>696</v>
      </c>
      <c r="D189" s="7" t="s">
        <v>697</v>
      </c>
      <c r="E189" s="8" t="s">
        <v>698</v>
      </c>
      <c r="F189" s="7" t="s">
        <v>699</v>
      </c>
    </row>
    <row r="190" s="1" customFormat="1" ht="20" customHeight="1" spans="1:6">
      <c r="A190" s="7">
        <v>188</v>
      </c>
      <c r="B190" s="7" t="s">
        <v>627</v>
      </c>
      <c r="C190" s="7" t="s">
        <v>700</v>
      </c>
      <c r="D190" s="7" t="s">
        <v>701</v>
      </c>
      <c r="E190" s="8" t="s">
        <v>702</v>
      </c>
      <c r="F190" s="7" t="s">
        <v>703</v>
      </c>
    </row>
    <row r="191" s="1" customFormat="1" ht="20" customHeight="1" spans="1:6">
      <c r="A191" s="7">
        <v>189</v>
      </c>
      <c r="B191" s="7" t="s">
        <v>627</v>
      </c>
      <c r="C191" s="7" t="s">
        <v>704</v>
      </c>
      <c r="D191" s="7" t="s">
        <v>705</v>
      </c>
      <c r="E191" s="8" t="s">
        <v>706</v>
      </c>
      <c r="F191" s="7" t="s">
        <v>707</v>
      </c>
    </row>
    <row r="192" s="1" customFormat="1" ht="20" customHeight="1" spans="1:6">
      <c r="A192" s="7">
        <v>190</v>
      </c>
      <c r="B192" s="7" t="s">
        <v>627</v>
      </c>
      <c r="C192" s="7" t="s">
        <v>708</v>
      </c>
      <c r="D192" s="7" t="s">
        <v>709</v>
      </c>
      <c r="E192" s="8" t="s">
        <v>548</v>
      </c>
      <c r="F192" s="7" t="s">
        <v>710</v>
      </c>
    </row>
    <row r="193" s="1" customFormat="1" ht="20" customHeight="1" spans="1:6">
      <c r="A193" s="7">
        <v>191</v>
      </c>
      <c r="B193" s="7" t="s">
        <v>627</v>
      </c>
      <c r="C193" s="7" t="s">
        <v>711</v>
      </c>
      <c r="D193" s="7" t="s">
        <v>712</v>
      </c>
      <c r="E193" s="8" t="s">
        <v>713</v>
      </c>
      <c r="F193" s="7" t="s">
        <v>714</v>
      </c>
    </row>
    <row r="194" s="1" customFormat="1" ht="20" customHeight="1" spans="1:6">
      <c r="A194" s="7">
        <v>192</v>
      </c>
      <c r="B194" s="7" t="s">
        <v>627</v>
      </c>
      <c r="C194" s="7" t="s">
        <v>715</v>
      </c>
      <c r="D194" s="7" t="s">
        <v>716</v>
      </c>
      <c r="E194" s="8" t="s">
        <v>717</v>
      </c>
      <c r="F194" s="7" t="s">
        <v>718</v>
      </c>
    </row>
    <row r="195" s="1" customFormat="1" ht="20" customHeight="1" spans="1:6">
      <c r="A195" s="7">
        <v>193</v>
      </c>
      <c r="B195" s="7" t="s">
        <v>627</v>
      </c>
      <c r="C195" s="7" t="s">
        <v>715</v>
      </c>
      <c r="D195" s="7" t="s">
        <v>719</v>
      </c>
      <c r="E195" s="8" t="s">
        <v>720</v>
      </c>
      <c r="F195" s="7" t="s">
        <v>721</v>
      </c>
    </row>
    <row r="196" s="1" customFormat="1" ht="20" customHeight="1" spans="1:6">
      <c r="A196" s="7">
        <v>194</v>
      </c>
      <c r="B196" s="7" t="s">
        <v>627</v>
      </c>
      <c r="C196" s="7" t="s">
        <v>722</v>
      </c>
      <c r="D196" s="7" t="s">
        <v>723</v>
      </c>
      <c r="E196" s="8" t="s">
        <v>724</v>
      </c>
      <c r="F196" s="7" t="s">
        <v>725</v>
      </c>
    </row>
    <row r="197" s="1" customFormat="1" ht="20" customHeight="1" spans="1:6">
      <c r="A197" s="7">
        <v>195</v>
      </c>
      <c r="B197" s="7" t="s">
        <v>627</v>
      </c>
      <c r="C197" s="7" t="s">
        <v>726</v>
      </c>
      <c r="D197" s="7" t="s">
        <v>727</v>
      </c>
      <c r="E197" s="8" t="s">
        <v>728</v>
      </c>
      <c r="F197" s="7" t="s">
        <v>729</v>
      </c>
    </row>
    <row r="198" s="1" customFormat="1" ht="20" customHeight="1" spans="1:6">
      <c r="A198" s="7">
        <v>196</v>
      </c>
      <c r="B198" s="7" t="s">
        <v>627</v>
      </c>
      <c r="C198" s="7" t="s">
        <v>726</v>
      </c>
      <c r="D198" s="7" t="s">
        <v>730</v>
      </c>
      <c r="E198" s="8" t="s">
        <v>731</v>
      </c>
      <c r="F198" s="7" t="s">
        <v>732</v>
      </c>
    </row>
    <row r="199" s="1" customFormat="1" ht="20" customHeight="1" spans="1:6">
      <c r="A199" s="7">
        <v>197</v>
      </c>
      <c r="B199" s="7" t="s">
        <v>627</v>
      </c>
      <c r="C199" s="7" t="s">
        <v>733</v>
      </c>
      <c r="D199" s="7" t="s">
        <v>734</v>
      </c>
      <c r="E199" s="8" t="s">
        <v>735</v>
      </c>
      <c r="F199" s="7" t="s">
        <v>736</v>
      </c>
    </row>
    <row r="200" s="1" customFormat="1" ht="20" customHeight="1" spans="1:6">
      <c r="A200" s="7">
        <v>198</v>
      </c>
      <c r="B200" s="7" t="s">
        <v>627</v>
      </c>
      <c r="C200" s="7" t="s">
        <v>737</v>
      </c>
      <c r="D200" s="7" t="s">
        <v>738</v>
      </c>
      <c r="E200" s="8" t="s">
        <v>739</v>
      </c>
      <c r="F200" s="7" t="s">
        <v>740</v>
      </c>
    </row>
    <row r="201" s="1" customFormat="1" ht="20" customHeight="1" spans="1:6">
      <c r="A201" s="7">
        <v>199</v>
      </c>
      <c r="B201" s="7" t="s">
        <v>627</v>
      </c>
      <c r="C201" s="7" t="s">
        <v>741</v>
      </c>
      <c r="D201" s="7" t="s">
        <v>742</v>
      </c>
      <c r="E201" s="8" t="s">
        <v>743</v>
      </c>
      <c r="F201" s="7" t="s">
        <v>744</v>
      </c>
    </row>
    <row r="202" s="1" customFormat="1" ht="20" customHeight="1" spans="1:6">
      <c r="A202" s="7">
        <v>200</v>
      </c>
      <c r="B202" s="7" t="s">
        <v>627</v>
      </c>
      <c r="C202" s="7" t="s">
        <v>745</v>
      </c>
      <c r="D202" s="7" t="s">
        <v>746</v>
      </c>
      <c r="E202" s="8" t="s">
        <v>560</v>
      </c>
      <c r="F202" s="7" t="s">
        <v>747</v>
      </c>
    </row>
    <row r="203" s="1" customFormat="1" ht="20" customHeight="1" spans="1:6">
      <c r="A203" s="7">
        <v>201</v>
      </c>
      <c r="B203" s="7" t="s">
        <v>627</v>
      </c>
      <c r="C203" s="7" t="s">
        <v>748</v>
      </c>
      <c r="D203" s="7" t="s">
        <v>749</v>
      </c>
      <c r="E203" s="8" t="s">
        <v>739</v>
      </c>
      <c r="F203" s="7" t="s">
        <v>750</v>
      </c>
    </row>
    <row r="204" s="1" customFormat="1" ht="20" customHeight="1" spans="1:6">
      <c r="A204" s="7">
        <v>202</v>
      </c>
      <c r="B204" s="7" t="s">
        <v>627</v>
      </c>
      <c r="C204" s="7" t="s">
        <v>751</v>
      </c>
      <c r="D204" s="7" t="s">
        <v>752</v>
      </c>
      <c r="E204" s="8" t="s">
        <v>753</v>
      </c>
      <c r="F204" s="7" t="s">
        <v>754</v>
      </c>
    </row>
    <row r="205" s="1" customFormat="1" ht="20" customHeight="1" spans="1:6">
      <c r="A205" s="7">
        <v>203</v>
      </c>
      <c r="B205" s="7" t="s">
        <v>627</v>
      </c>
      <c r="C205" s="7" t="s">
        <v>755</v>
      </c>
      <c r="D205" s="7" t="s">
        <v>756</v>
      </c>
      <c r="E205" s="8" t="s">
        <v>757</v>
      </c>
      <c r="F205" s="7" t="s">
        <v>758</v>
      </c>
    </row>
    <row r="206" s="1" customFormat="1" ht="20" customHeight="1" spans="1:6">
      <c r="A206" s="7">
        <v>204</v>
      </c>
      <c r="B206" s="7" t="s">
        <v>627</v>
      </c>
      <c r="C206" s="7" t="s">
        <v>759</v>
      </c>
      <c r="D206" s="7" t="s">
        <v>760</v>
      </c>
      <c r="E206" s="8" t="s">
        <v>540</v>
      </c>
      <c r="F206" s="7" t="s">
        <v>761</v>
      </c>
    </row>
    <row r="207" s="1" customFormat="1" ht="20" customHeight="1" spans="1:6">
      <c r="A207" s="7">
        <v>205</v>
      </c>
      <c r="B207" s="7" t="s">
        <v>627</v>
      </c>
      <c r="C207" s="7" t="s">
        <v>762</v>
      </c>
      <c r="D207" s="7" t="s">
        <v>763</v>
      </c>
      <c r="E207" s="8" t="s">
        <v>764</v>
      </c>
      <c r="F207" s="7" t="s">
        <v>765</v>
      </c>
    </row>
    <row r="208" s="1" customFormat="1" ht="20" customHeight="1" spans="1:6">
      <c r="A208" s="7">
        <v>206</v>
      </c>
      <c r="B208" s="7" t="s">
        <v>627</v>
      </c>
      <c r="C208" s="7" t="s">
        <v>766</v>
      </c>
      <c r="D208" s="7" t="s">
        <v>767</v>
      </c>
      <c r="E208" s="8" t="s">
        <v>768</v>
      </c>
      <c r="F208" s="7" t="s">
        <v>769</v>
      </c>
    </row>
    <row r="209" s="1" customFormat="1" ht="20" customHeight="1" spans="1:6">
      <c r="A209" s="7">
        <v>207</v>
      </c>
      <c r="B209" s="7" t="s">
        <v>627</v>
      </c>
      <c r="C209" s="7" t="s">
        <v>766</v>
      </c>
      <c r="D209" s="7" t="s">
        <v>770</v>
      </c>
      <c r="E209" s="8" t="s">
        <v>771</v>
      </c>
      <c r="F209" s="7" t="s">
        <v>772</v>
      </c>
    </row>
    <row r="210" s="1" customFormat="1" ht="20" customHeight="1" spans="1:6">
      <c r="A210" s="7">
        <v>208</v>
      </c>
      <c r="B210" s="7" t="s">
        <v>627</v>
      </c>
      <c r="C210" s="7" t="s">
        <v>773</v>
      </c>
      <c r="D210" s="7" t="s">
        <v>774</v>
      </c>
      <c r="E210" s="8" t="s">
        <v>775</v>
      </c>
      <c r="F210" s="7" t="s">
        <v>776</v>
      </c>
    </row>
    <row r="211" s="1" customFormat="1" ht="20" customHeight="1" spans="1:6">
      <c r="A211" s="7">
        <v>209</v>
      </c>
      <c r="B211" s="7" t="s">
        <v>627</v>
      </c>
      <c r="C211" s="7" t="s">
        <v>777</v>
      </c>
      <c r="D211" s="7" t="s">
        <v>778</v>
      </c>
      <c r="E211" s="8" t="s">
        <v>779</v>
      </c>
      <c r="F211" s="7" t="s">
        <v>780</v>
      </c>
    </row>
    <row r="212" s="1" customFormat="1" ht="20" customHeight="1" spans="1:6">
      <c r="A212" s="7">
        <v>210</v>
      </c>
      <c r="B212" s="7" t="s">
        <v>627</v>
      </c>
      <c r="C212" s="7" t="s">
        <v>781</v>
      </c>
      <c r="D212" s="7" t="s">
        <v>782</v>
      </c>
      <c r="E212" s="8" t="s">
        <v>783</v>
      </c>
      <c r="F212" s="7" t="s">
        <v>784</v>
      </c>
    </row>
    <row r="213" s="1" customFormat="1" ht="20" customHeight="1" spans="1:6">
      <c r="A213" s="7">
        <v>211</v>
      </c>
      <c r="B213" s="7" t="s">
        <v>627</v>
      </c>
      <c r="C213" s="7" t="s">
        <v>785</v>
      </c>
      <c r="D213" s="7" t="s">
        <v>786</v>
      </c>
      <c r="E213" s="8" t="s">
        <v>787</v>
      </c>
      <c r="F213" s="7" t="s">
        <v>788</v>
      </c>
    </row>
    <row r="214" s="1" customFormat="1" ht="20" customHeight="1" spans="1:6">
      <c r="A214" s="7">
        <v>212</v>
      </c>
      <c r="B214" s="7" t="s">
        <v>627</v>
      </c>
      <c r="C214" s="7" t="s">
        <v>789</v>
      </c>
      <c r="D214" s="7" t="s">
        <v>790</v>
      </c>
      <c r="E214" s="8" t="s">
        <v>791</v>
      </c>
      <c r="F214" s="7" t="s">
        <v>792</v>
      </c>
    </row>
    <row r="215" s="1" customFormat="1" ht="20" customHeight="1" spans="1:6">
      <c r="A215" s="7">
        <v>213</v>
      </c>
      <c r="B215" s="7" t="s">
        <v>627</v>
      </c>
      <c r="C215" s="7" t="s">
        <v>793</v>
      </c>
      <c r="D215" s="7" t="s">
        <v>794</v>
      </c>
      <c r="E215" s="8" t="s">
        <v>795</v>
      </c>
      <c r="F215" s="7" t="s">
        <v>796</v>
      </c>
    </row>
    <row r="216" s="1" customFormat="1" ht="20" customHeight="1" spans="1:6">
      <c r="A216" s="7">
        <v>214</v>
      </c>
      <c r="B216" s="7" t="s">
        <v>627</v>
      </c>
      <c r="C216" s="7" t="s">
        <v>797</v>
      </c>
      <c r="D216" s="7" t="s">
        <v>798</v>
      </c>
      <c r="E216" s="8" t="s">
        <v>799</v>
      </c>
      <c r="F216" s="7" t="s">
        <v>800</v>
      </c>
    </row>
    <row r="217" s="1" customFormat="1" ht="20" customHeight="1" spans="1:6">
      <c r="A217" s="7">
        <v>215</v>
      </c>
      <c r="B217" s="7" t="s">
        <v>627</v>
      </c>
      <c r="C217" s="7" t="s">
        <v>801</v>
      </c>
      <c r="D217" s="7" t="s">
        <v>802</v>
      </c>
      <c r="E217" s="8" t="s">
        <v>803</v>
      </c>
      <c r="F217" s="7" t="s">
        <v>804</v>
      </c>
    </row>
    <row r="218" s="1" customFormat="1" ht="20" customHeight="1" spans="1:6">
      <c r="A218" s="7">
        <v>216</v>
      </c>
      <c r="B218" s="7" t="s">
        <v>627</v>
      </c>
      <c r="C218" s="7" t="s">
        <v>805</v>
      </c>
      <c r="D218" s="7" t="s">
        <v>806</v>
      </c>
      <c r="E218" s="8" t="s">
        <v>548</v>
      </c>
      <c r="F218" s="7" t="s">
        <v>807</v>
      </c>
    </row>
    <row r="219" s="1" customFormat="1" ht="20" customHeight="1" spans="1:6">
      <c r="A219" s="7">
        <v>217</v>
      </c>
      <c r="B219" s="7" t="s">
        <v>627</v>
      </c>
      <c r="C219" s="7" t="s">
        <v>805</v>
      </c>
      <c r="D219" s="7" t="s">
        <v>808</v>
      </c>
      <c r="E219" s="8" t="s">
        <v>809</v>
      </c>
      <c r="F219" s="7" t="s">
        <v>810</v>
      </c>
    </row>
    <row r="220" s="1" customFormat="1" ht="20" customHeight="1" spans="1:6">
      <c r="A220" s="7">
        <v>218</v>
      </c>
      <c r="B220" s="7" t="s">
        <v>627</v>
      </c>
      <c r="C220" s="7" t="s">
        <v>811</v>
      </c>
      <c r="D220" s="7" t="s">
        <v>812</v>
      </c>
      <c r="E220" s="8" t="s">
        <v>813</v>
      </c>
      <c r="F220" s="7" t="s">
        <v>814</v>
      </c>
    </row>
    <row r="221" s="1" customFormat="1" ht="20" customHeight="1" spans="1:6">
      <c r="A221" s="7">
        <v>219</v>
      </c>
      <c r="B221" s="7" t="s">
        <v>627</v>
      </c>
      <c r="C221" s="7" t="s">
        <v>811</v>
      </c>
      <c r="D221" s="7" t="s">
        <v>815</v>
      </c>
      <c r="E221" s="8" t="s">
        <v>816</v>
      </c>
      <c r="F221" s="7" t="s">
        <v>814</v>
      </c>
    </row>
    <row r="222" s="1" customFormat="1" ht="20" customHeight="1" spans="1:6">
      <c r="A222" s="7">
        <v>220</v>
      </c>
      <c r="B222" s="7" t="s">
        <v>627</v>
      </c>
      <c r="C222" s="7" t="s">
        <v>811</v>
      </c>
      <c r="D222" s="7" t="s">
        <v>817</v>
      </c>
      <c r="E222" s="8" t="s">
        <v>560</v>
      </c>
      <c r="F222" s="7" t="s">
        <v>818</v>
      </c>
    </row>
    <row r="223" s="1" customFormat="1" ht="20" customHeight="1" spans="1:6">
      <c r="A223" s="7">
        <v>221</v>
      </c>
      <c r="B223" s="7" t="s">
        <v>627</v>
      </c>
      <c r="C223" s="7" t="s">
        <v>819</v>
      </c>
      <c r="D223" s="7" t="s">
        <v>820</v>
      </c>
      <c r="E223" s="8" t="s">
        <v>548</v>
      </c>
      <c r="F223" s="7" t="s">
        <v>821</v>
      </c>
    </row>
    <row r="224" s="1" customFormat="1" ht="20" customHeight="1" spans="1:6">
      <c r="A224" s="7">
        <v>222</v>
      </c>
      <c r="B224" s="7" t="s">
        <v>627</v>
      </c>
      <c r="C224" s="7" t="s">
        <v>822</v>
      </c>
      <c r="D224" s="7" t="s">
        <v>823</v>
      </c>
      <c r="E224" s="8" t="s">
        <v>824</v>
      </c>
      <c r="F224" s="7" t="s">
        <v>825</v>
      </c>
    </row>
    <row r="225" s="1" customFormat="1" ht="20" customHeight="1" spans="1:6">
      <c r="A225" s="7">
        <v>223</v>
      </c>
      <c r="B225" s="7" t="s">
        <v>627</v>
      </c>
      <c r="C225" s="7" t="s">
        <v>826</v>
      </c>
      <c r="D225" s="7" t="s">
        <v>827</v>
      </c>
      <c r="E225" s="8" t="s">
        <v>661</v>
      </c>
      <c r="F225" s="7" t="s">
        <v>828</v>
      </c>
    </row>
    <row r="226" s="1" customFormat="1" ht="20" customHeight="1" spans="1:6">
      <c r="A226" s="7">
        <v>224</v>
      </c>
      <c r="B226" s="7" t="s">
        <v>627</v>
      </c>
      <c r="C226" s="7" t="s">
        <v>829</v>
      </c>
      <c r="D226" s="7" t="s">
        <v>830</v>
      </c>
      <c r="E226" s="8" t="s">
        <v>831</v>
      </c>
      <c r="F226" s="7" t="s">
        <v>832</v>
      </c>
    </row>
    <row r="227" s="1" customFormat="1" ht="20" customHeight="1" spans="1:6">
      <c r="A227" s="7">
        <v>225</v>
      </c>
      <c r="B227" s="7" t="s">
        <v>627</v>
      </c>
      <c r="C227" s="7" t="s">
        <v>833</v>
      </c>
      <c r="D227" s="7" t="s">
        <v>834</v>
      </c>
      <c r="E227" s="8" t="s">
        <v>835</v>
      </c>
      <c r="F227" s="7" t="s">
        <v>836</v>
      </c>
    </row>
    <row r="228" s="1" customFormat="1" ht="20" customHeight="1" spans="1:6">
      <c r="A228" s="7">
        <v>226</v>
      </c>
      <c r="B228" s="7" t="s">
        <v>627</v>
      </c>
      <c r="C228" s="7" t="s">
        <v>833</v>
      </c>
      <c r="D228" s="7" t="s">
        <v>837</v>
      </c>
      <c r="E228" s="8" t="s">
        <v>548</v>
      </c>
      <c r="F228" s="7" t="s">
        <v>838</v>
      </c>
    </row>
    <row r="229" s="1" customFormat="1" ht="20" customHeight="1" spans="1:6">
      <c r="A229" s="7">
        <v>227</v>
      </c>
      <c r="B229" s="7" t="s">
        <v>627</v>
      </c>
      <c r="C229" s="7" t="s">
        <v>833</v>
      </c>
      <c r="D229" s="7" t="s">
        <v>839</v>
      </c>
      <c r="E229" s="8" t="s">
        <v>548</v>
      </c>
      <c r="F229" s="7" t="s">
        <v>840</v>
      </c>
    </row>
    <row r="230" s="1" customFormat="1" ht="20" customHeight="1" spans="1:6">
      <c r="A230" s="7">
        <v>228</v>
      </c>
      <c r="B230" s="7" t="s">
        <v>627</v>
      </c>
      <c r="C230" s="7" t="s">
        <v>841</v>
      </c>
      <c r="D230" s="7" t="s">
        <v>842</v>
      </c>
      <c r="E230" s="8" t="s">
        <v>843</v>
      </c>
      <c r="F230" s="7" t="s">
        <v>844</v>
      </c>
    </row>
    <row r="231" s="1" customFormat="1" ht="20" customHeight="1" spans="1:6">
      <c r="A231" s="7">
        <v>229</v>
      </c>
      <c r="B231" s="7" t="s">
        <v>627</v>
      </c>
      <c r="C231" s="7" t="s">
        <v>845</v>
      </c>
      <c r="D231" s="7" t="s">
        <v>846</v>
      </c>
      <c r="E231" s="8" t="s">
        <v>847</v>
      </c>
      <c r="F231" s="7" t="s">
        <v>848</v>
      </c>
    </row>
    <row r="232" s="1" customFormat="1" ht="20" customHeight="1" spans="1:6">
      <c r="A232" s="7">
        <v>230</v>
      </c>
      <c r="B232" s="7" t="s">
        <v>627</v>
      </c>
      <c r="C232" s="7" t="s">
        <v>849</v>
      </c>
      <c r="D232" s="7" t="s">
        <v>850</v>
      </c>
      <c r="E232" s="8" t="s">
        <v>544</v>
      </c>
      <c r="F232" s="7" t="s">
        <v>851</v>
      </c>
    </row>
    <row r="233" s="1" customFormat="1" ht="20" customHeight="1" spans="1:6">
      <c r="A233" s="7">
        <v>231</v>
      </c>
      <c r="B233" s="7" t="s">
        <v>627</v>
      </c>
      <c r="C233" s="7" t="s">
        <v>849</v>
      </c>
      <c r="D233" s="7" t="s">
        <v>852</v>
      </c>
      <c r="E233" s="8" t="s">
        <v>853</v>
      </c>
      <c r="F233" s="7" t="s">
        <v>854</v>
      </c>
    </row>
    <row r="234" s="1" customFormat="1" ht="20" customHeight="1" spans="1:6">
      <c r="A234" s="7">
        <v>232</v>
      </c>
      <c r="B234" s="7" t="s">
        <v>627</v>
      </c>
      <c r="C234" s="7" t="s">
        <v>855</v>
      </c>
      <c r="D234" s="7" t="s">
        <v>856</v>
      </c>
      <c r="E234" s="8" t="s">
        <v>857</v>
      </c>
      <c r="F234" s="7" t="s">
        <v>858</v>
      </c>
    </row>
    <row r="235" s="1" customFormat="1" ht="20" customHeight="1" spans="1:6">
      <c r="A235" s="7">
        <v>233</v>
      </c>
      <c r="B235" s="7" t="s">
        <v>627</v>
      </c>
      <c r="C235" s="7" t="s">
        <v>859</v>
      </c>
      <c r="D235" s="7" t="s">
        <v>860</v>
      </c>
      <c r="E235" s="8" t="s">
        <v>861</v>
      </c>
      <c r="F235" s="7" t="s">
        <v>862</v>
      </c>
    </row>
    <row r="236" s="1" customFormat="1" ht="20" customHeight="1" spans="1:6">
      <c r="A236" s="7">
        <v>234</v>
      </c>
      <c r="B236" s="7" t="s">
        <v>627</v>
      </c>
      <c r="C236" s="7" t="s">
        <v>863</v>
      </c>
      <c r="D236" s="7" t="s">
        <v>864</v>
      </c>
      <c r="E236" s="8" t="s">
        <v>865</v>
      </c>
      <c r="F236" s="7" t="s">
        <v>866</v>
      </c>
    </row>
    <row r="237" s="1" customFormat="1" ht="20" customHeight="1" spans="1:6">
      <c r="A237" s="7">
        <v>235</v>
      </c>
      <c r="B237" s="7" t="s">
        <v>627</v>
      </c>
      <c r="C237" s="7" t="s">
        <v>863</v>
      </c>
      <c r="D237" s="7" t="s">
        <v>867</v>
      </c>
      <c r="E237" s="8" t="s">
        <v>868</v>
      </c>
      <c r="F237" s="7" t="s">
        <v>869</v>
      </c>
    </row>
    <row r="238" s="1" customFormat="1" ht="20" customHeight="1" spans="1:6">
      <c r="A238" s="7">
        <v>236</v>
      </c>
      <c r="B238" s="7" t="s">
        <v>627</v>
      </c>
      <c r="C238" s="7" t="s">
        <v>870</v>
      </c>
      <c r="D238" s="7" t="s">
        <v>871</v>
      </c>
      <c r="E238" s="8" t="s">
        <v>548</v>
      </c>
      <c r="F238" s="7" t="s">
        <v>872</v>
      </c>
    </row>
    <row r="239" s="1" customFormat="1" ht="20" customHeight="1" spans="1:6">
      <c r="A239" s="7">
        <v>237</v>
      </c>
      <c r="B239" s="7" t="s">
        <v>627</v>
      </c>
      <c r="C239" s="7" t="s">
        <v>873</v>
      </c>
      <c r="D239" s="7" t="s">
        <v>874</v>
      </c>
      <c r="E239" s="8" t="s">
        <v>875</v>
      </c>
      <c r="F239" s="7" t="s">
        <v>876</v>
      </c>
    </row>
    <row r="240" s="1" customFormat="1" ht="20" customHeight="1" spans="1:6">
      <c r="A240" s="7">
        <v>238</v>
      </c>
      <c r="B240" s="7" t="s">
        <v>627</v>
      </c>
      <c r="C240" s="7" t="s">
        <v>877</v>
      </c>
      <c r="D240" s="7" t="s">
        <v>878</v>
      </c>
      <c r="E240" s="8" t="s">
        <v>879</v>
      </c>
      <c r="F240" s="7" t="s">
        <v>880</v>
      </c>
    </row>
    <row r="241" s="1" customFormat="1" ht="20" customHeight="1" spans="1:6">
      <c r="A241" s="7">
        <v>239</v>
      </c>
      <c r="B241" s="7" t="s">
        <v>627</v>
      </c>
      <c r="C241" s="7" t="s">
        <v>881</v>
      </c>
      <c r="D241" s="7" t="s">
        <v>882</v>
      </c>
      <c r="E241" s="8" t="s">
        <v>883</v>
      </c>
      <c r="F241" s="7" t="s">
        <v>884</v>
      </c>
    </row>
    <row r="242" s="1" customFormat="1" ht="20" customHeight="1" spans="1:6">
      <c r="A242" s="7">
        <v>240</v>
      </c>
      <c r="B242" s="7" t="s">
        <v>627</v>
      </c>
      <c r="C242" s="7" t="s">
        <v>885</v>
      </c>
      <c r="D242" s="7" t="s">
        <v>886</v>
      </c>
      <c r="E242" s="8" t="s">
        <v>887</v>
      </c>
      <c r="F242" s="7" t="s">
        <v>888</v>
      </c>
    </row>
    <row r="243" s="1" customFormat="1" ht="20" customHeight="1" spans="1:6">
      <c r="A243" s="7">
        <v>241</v>
      </c>
      <c r="B243" s="7" t="s">
        <v>627</v>
      </c>
      <c r="C243" s="7" t="s">
        <v>889</v>
      </c>
      <c r="D243" s="7" t="s">
        <v>890</v>
      </c>
      <c r="E243" s="8" t="s">
        <v>548</v>
      </c>
      <c r="F243" s="7" t="s">
        <v>891</v>
      </c>
    </row>
    <row r="244" s="1" customFormat="1" ht="20" customHeight="1" spans="1:6">
      <c r="A244" s="7">
        <v>242</v>
      </c>
      <c r="B244" s="7" t="s">
        <v>627</v>
      </c>
      <c r="C244" s="7" t="s">
        <v>892</v>
      </c>
      <c r="D244" s="7" t="s">
        <v>893</v>
      </c>
      <c r="E244" s="8" t="s">
        <v>775</v>
      </c>
      <c r="F244" s="7" t="s">
        <v>894</v>
      </c>
    </row>
    <row r="245" s="1" customFormat="1" ht="20" customHeight="1" spans="1:6">
      <c r="A245" s="7">
        <v>243</v>
      </c>
      <c r="B245" s="7" t="s">
        <v>627</v>
      </c>
      <c r="C245" s="7" t="s">
        <v>892</v>
      </c>
      <c r="D245" s="7" t="s">
        <v>895</v>
      </c>
      <c r="E245" s="8" t="s">
        <v>896</v>
      </c>
      <c r="F245" s="7" t="s">
        <v>897</v>
      </c>
    </row>
    <row r="246" s="1" customFormat="1" ht="20" customHeight="1" spans="1:6">
      <c r="A246" s="7">
        <v>244</v>
      </c>
      <c r="B246" s="7" t="s">
        <v>627</v>
      </c>
      <c r="C246" s="7" t="s">
        <v>898</v>
      </c>
      <c r="D246" s="7" t="s">
        <v>899</v>
      </c>
      <c r="E246" s="8" t="s">
        <v>787</v>
      </c>
      <c r="F246" s="7" t="s">
        <v>900</v>
      </c>
    </row>
    <row r="247" s="1" customFormat="1" ht="20" customHeight="1" spans="1:6">
      <c r="A247" s="7">
        <v>245</v>
      </c>
      <c r="B247" s="7" t="s">
        <v>627</v>
      </c>
      <c r="C247" s="7" t="s">
        <v>901</v>
      </c>
      <c r="D247" s="7" t="s">
        <v>902</v>
      </c>
      <c r="E247" s="8" t="s">
        <v>903</v>
      </c>
      <c r="F247" s="7" t="s">
        <v>904</v>
      </c>
    </row>
    <row r="248" s="1" customFormat="1" ht="20" customHeight="1" spans="1:6">
      <c r="A248" s="7">
        <v>246</v>
      </c>
      <c r="B248" s="7" t="s">
        <v>627</v>
      </c>
      <c r="C248" s="7" t="s">
        <v>901</v>
      </c>
      <c r="D248" s="7" t="s">
        <v>905</v>
      </c>
      <c r="E248" s="8" t="s">
        <v>906</v>
      </c>
      <c r="F248" s="7" t="s">
        <v>907</v>
      </c>
    </row>
    <row r="249" s="1" customFormat="1" ht="20" customHeight="1" spans="1:6">
      <c r="A249" s="7">
        <v>247</v>
      </c>
      <c r="B249" s="7" t="s">
        <v>627</v>
      </c>
      <c r="C249" s="7" t="s">
        <v>908</v>
      </c>
      <c r="D249" s="7" t="s">
        <v>909</v>
      </c>
      <c r="E249" s="8" t="s">
        <v>548</v>
      </c>
      <c r="F249" s="7" t="s">
        <v>910</v>
      </c>
    </row>
    <row r="250" s="1" customFormat="1" ht="20" customHeight="1" spans="1:6">
      <c r="A250" s="7">
        <v>248</v>
      </c>
      <c r="B250" s="7" t="s">
        <v>627</v>
      </c>
      <c r="C250" s="7" t="s">
        <v>911</v>
      </c>
      <c r="D250" s="7" t="s">
        <v>912</v>
      </c>
      <c r="E250" s="8" t="s">
        <v>913</v>
      </c>
      <c r="F250" s="7" t="s">
        <v>914</v>
      </c>
    </row>
    <row r="251" s="1" customFormat="1" ht="20" customHeight="1" spans="1:6">
      <c r="A251" s="7">
        <v>249</v>
      </c>
      <c r="B251" s="7" t="s">
        <v>627</v>
      </c>
      <c r="C251" s="7" t="s">
        <v>911</v>
      </c>
      <c r="D251" s="7" t="s">
        <v>915</v>
      </c>
      <c r="E251" s="8" t="s">
        <v>916</v>
      </c>
      <c r="F251" s="7" t="s">
        <v>917</v>
      </c>
    </row>
    <row r="252" s="1" customFormat="1" ht="20" customHeight="1" spans="1:6">
      <c r="A252" s="7">
        <v>250</v>
      </c>
      <c r="B252" s="7" t="s">
        <v>627</v>
      </c>
      <c r="C252" s="7" t="s">
        <v>918</v>
      </c>
      <c r="D252" s="7" t="s">
        <v>919</v>
      </c>
      <c r="E252" s="8" t="s">
        <v>920</v>
      </c>
      <c r="F252" s="7" t="s">
        <v>921</v>
      </c>
    </row>
    <row r="253" s="1" customFormat="1" ht="20" customHeight="1" spans="1:6">
      <c r="A253" s="7">
        <v>251</v>
      </c>
      <c r="B253" s="7" t="s">
        <v>627</v>
      </c>
      <c r="C253" s="7" t="s">
        <v>918</v>
      </c>
      <c r="D253" s="7" t="s">
        <v>922</v>
      </c>
      <c r="E253" s="8" t="s">
        <v>560</v>
      </c>
      <c r="F253" s="7" t="s">
        <v>923</v>
      </c>
    </row>
    <row r="254" s="1" customFormat="1" ht="20" customHeight="1" spans="1:6">
      <c r="A254" s="7">
        <v>252</v>
      </c>
      <c r="B254" s="7" t="s">
        <v>627</v>
      </c>
      <c r="C254" s="7" t="s">
        <v>924</v>
      </c>
      <c r="D254" s="7" t="s">
        <v>925</v>
      </c>
      <c r="E254" s="8" t="s">
        <v>926</v>
      </c>
      <c r="F254" s="7" t="s">
        <v>927</v>
      </c>
    </row>
    <row r="255" s="1" customFormat="1" ht="20" customHeight="1" spans="1:6">
      <c r="A255" s="7">
        <v>253</v>
      </c>
      <c r="B255" s="7" t="s">
        <v>928</v>
      </c>
      <c r="C255" s="7" t="s">
        <v>929</v>
      </c>
      <c r="D255" s="7" t="s">
        <v>930</v>
      </c>
      <c r="E255" s="8" t="s">
        <v>931</v>
      </c>
      <c r="F255" s="7" t="s">
        <v>930</v>
      </c>
    </row>
    <row r="256" s="1" customFormat="1" ht="20" customHeight="1" spans="1:6">
      <c r="A256" s="7">
        <v>254</v>
      </c>
      <c r="B256" s="7" t="s">
        <v>928</v>
      </c>
      <c r="C256" s="7" t="s">
        <v>932</v>
      </c>
      <c r="D256" s="7" t="s">
        <v>933</v>
      </c>
      <c r="E256" s="8" t="s">
        <v>934</v>
      </c>
      <c r="F256" s="7" t="s">
        <v>935</v>
      </c>
    </row>
    <row r="257" s="1" customFormat="1" ht="20" customHeight="1" spans="1:6">
      <c r="A257" s="7">
        <v>255</v>
      </c>
      <c r="B257" s="7" t="s">
        <v>928</v>
      </c>
      <c r="C257" s="7" t="s">
        <v>936</v>
      </c>
      <c r="D257" s="7" t="s">
        <v>937</v>
      </c>
      <c r="E257" s="8" t="s">
        <v>938</v>
      </c>
      <c r="F257" s="7" t="s">
        <v>939</v>
      </c>
    </row>
    <row r="258" s="1" customFormat="1" ht="20" customHeight="1" spans="1:6">
      <c r="A258" s="7">
        <v>256</v>
      </c>
      <c r="B258" s="7" t="s">
        <v>928</v>
      </c>
      <c r="C258" s="7" t="s">
        <v>940</v>
      </c>
      <c r="D258" s="7" t="s">
        <v>941</v>
      </c>
      <c r="E258" s="8" t="s">
        <v>942</v>
      </c>
      <c r="F258" s="7" t="s">
        <v>943</v>
      </c>
    </row>
    <row r="259" s="1" customFormat="1" ht="20" customHeight="1" spans="1:6">
      <c r="A259" s="7">
        <v>257</v>
      </c>
      <c r="B259" s="7" t="s">
        <v>928</v>
      </c>
      <c r="C259" s="7" t="s">
        <v>944</v>
      </c>
      <c r="D259" s="7" t="s">
        <v>945</v>
      </c>
      <c r="E259" s="8" t="s">
        <v>946</v>
      </c>
      <c r="F259" s="7" t="s">
        <v>947</v>
      </c>
    </row>
    <row r="260" s="1" customFormat="1" ht="20" customHeight="1" spans="1:6">
      <c r="A260" s="7">
        <v>258</v>
      </c>
      <c r="B260" s="7" t="s">
        <v>928</v>
      </c>
      <c r="C260" s="7" t="s">
        <v>940</v>
      </c>
      <c r="D260" s="7" t="s">
        <v>948</v>
      </c>
      <c r="E260" s="8" t="s">
        <v>949</v>
      </c>
      <c r="F260" s="7" t="s">
        <v>950</v>
      </c>
    </row>
    <row r="261" s="1" customFormat="1" ht="20" customHeight="1" spans="1:6">
      <c r="A261" s="7">
        <v>259</v>
      </c>
      <c r="B261" s="7" t="s">
        <v>928</v>
      </c>
      <c r="C261" s="7" t="s">
        <v>951</v>
      </c>
      <c r="D261" s="7" t="s">
        <v>952</v>
      </c>
      <c r="E261" s="8" t="s">
        <v>953</v>
      </c>
      <c r="F261" s="7" t="s">
        <v>954</v>
      </c>
    </row>
    <row r="262" s="1" customFormat="1" ht="20" customHeight="1" spans="1:6">
      <c r="A262" s="7">
        <v>260</v>
      </c>
      <c r="B262" s="7" t="s">
        <v>928</v>
      </c>
      <c r="C262" s="7" t="s">
        <v>955</v>
      </c>
      <c r="D262" s="7" t="s">
        <v>956</v>
      </c>
      <c r="E262" s="8" t="s">
        <v>957</v>
      </c>
      <c r="F262" s="7" t="s">
        <v>958</v>
      </c>
    </row>
    <row r="263" s="1" customFormat="1" ht="20" customHeight="1" spans="1:6">
      <c r="A263" s="7">
        <v>261</v>
      </c>
      <c r="B263" s="7" t="s">
        <v>928</v>
      </c>
      <c r="C263" s="7" t="s">
        <v>959</v>
      </c>
      <c r="D263" s="7" t="s">
        <v>960</v>
      </c>
      <c r="E263" s="8" t="s">
        <v>961</v>
      </c>
      <c r="F263" s="7" t="s">
        <v>962</v>
      </c>
    </row>
    <row r="264" s="1" customFormat="1" ht="20" customHeight="1" spans="1:6">
      <c r="A264" s="7">
        <v>262</v>
      </c>
      <c r="B264" s="7" t="s">
        <v>928</v>
      </c>
      <c r="C264" s="7" t="s">
        <v>963</v>
      </c>
      <c r="D264" s="7" t="s">
        <v>964</v>
      </c>
      <c r="E264" s="8" t="s">
        <v>965</v>
      </c>
      <c r="F264" s="7" t="s">
        <v>966</v>
      </c>
    </row>
    <row r="265" s="1" customFormat="1" ht="20" customHeight="1" spans="1:6">
      <c r="A265" s="7">
        <v>263</v>
      </c>
      <c r="B265" s="7" t="s">
        <v>928</v>
      </c>
      <c r="C265" s="7" t="s">
        <v>967</v>
      </c>
      <c r="D265" s="7" t="s">
        <v>968</v>
      </c>
      <c r="E265" s="8" t="s">
        <v>969</v>
      </c>
      <c r="F265" s="7" t="s">
        <v>970</v>
      </c>
    </row>
    <row r="266" s="1" customFormat="1" ht="20" customHeight="1" spans="1:6">
      <c r="A266" s="7">
        <v>264</v>
      </c>
      <c r="B266" s="7" t="s">
        <v>928</v>
      </c>
      <c r="C266" s="7" t="s">
        <v>971</v>
      </c>
      <c r="D266" s="7" t="s">
        <v>972</v>
      </c>
      <c r="E266" s="8" t="s">
        <v>973</v>
      </c>
      <c r="F266" s="7" t="s">
        <v>974</v>
      </c>
    </row>
    <row r="267" s="1" customFormat="1" ht="20" customHeight="1" spans="1:6">
      <c r="A267" s="7">
        <v>265</v>
      </c>
      <c r="B267" s="7" t="s">
        <v>928</v>
      </c>
      <c r="C267" s="7" t="s">
        <v>975</v>
      </c>
      <c r="D267" s="7" t="s">
        <v>976</v>
      </c>
      <c r="E267" s="8" t="s">
        <v>977</v>
      </c>
      <c r="F267" s="7" t="s">
        <v>978</v>
      </c>
    </row>
    <row r="268" s="1" customFormat="1" ht="20" customHeight="1" spans="1:6">
      <c r="A268" s="7">
        <v>266</v>
      </c>
      <c r="B268" s="7" t="s">
        <v>928</v>
      </c>
      <c r="C268" s="7" t="s">
        <v>979</v>
      </c>
      <c r="D268" s="7" t="s">
        <v>980</v>
      </c>
      <c r="E268" s="8" t="s">
        <v>981</v>
      </c>
      <c r="F268" s="7" t="s">
        <v>982</v>
      </c>
    </row>
    <row r="269" s="1" customFormat="1" ht="20" customHeight="1" spans="1:6">
      <c r="A269" s="7">
        <v>267</v>
      </c>
      <c r="B269" s="7" t="s">
        <v>928</v>
      </c>
      <c r="C269" s="7" t="s">
        <v>983</v>
      </c>
      <c r="D269" s="7" t="s">
        <v>984</v>
      </c>
      <c r="E269" s="8" t="s">
        <v>985</v>
      </c>
      <c r="F269" s="7" t="s">
        <v>986</v>
      </c>
    </row>
    <row r="270" s="1" customFormat="1" ht="20" customHeight="1" spans="1:6">
      <c r="A270" s="7">
        <v>268</v>
      </c>
      <c r="B270" s="7" t="s">
        <v>928</v>
      </c>
      <c r="C270" s="7" t="s">
        <v>987</v>
      </c>
      <c r="D270" s="7" t="s">
        <v>988</v>
      </c>
      <c r="E270" s="8" t="s">
        <v>989</v>
      </c>
      <c r="F270" s="7" t="s">
        <v>990</v>
      </c>
    </row>
    <row r="271" s="1" customFormat="1" ht="20" customHeight="1" spans="1:6">
      <c r="A271" s="7">
        <v>269</v>
      </c>
      <c r="B271" s="7" t="s">
        <v>928</v>
      </c>
      <c r="C271" s="7" t="s">
        <v>991</v>
      </c>
      <c r="D271" s="7" t="s">
        <v>992</v>
      </c>
      <c r="E271" s="8" t="s">
        <v>993</v>
      </c>
      <c r="F271" s="7" t="s">
        <v>994</v>
      </c>
    </row>
    <row r="272" s="1" customFormat="1" ht="20" customHeight="1" spans="1:6">
      <c r="A272" s="7">
        <v>270</v>
      </c>
      <c r="B272" s="7" t="s">
        <v>928</v>
      </c>
      <c r="C272" s="7" t="s">
        <v>995</v>
      </c>
      <c r="D272" s="7" t="s">
        <v>996</v>
      </c>
      <c r="E272" s="8" t="s">
        <v>997</v>
      </c>
      <c r="F272" s="7" t="s">
        <v>998</v>
      </c>
    </row>
    <row r="273" s="1" customFormat="1" ht="20" customHeight="1" spans="1:6">
      <c r="A273" s="7">
        <v>271</v>
      </c>
      <c r="B273" s="7" t="s">
        <v>928</v>
      </c>
      <c r="C273" s="7" t="s">
        <v>999</v>
      </c>
      <c r="D273" s="7" t="s">
        <v>1000</v>
      </c>
      <c r="E273" s="8" t="s">
        <v>1001</v>
      </c>
      <c r="F273" s="7" t="s">
        <v>1002</v>
      </c>
    </row>
    <row r="274" s="1" customFormat="1" ht="20" customHeight="1" spans="1:6">
      <c r="A274" s="7">
        <v>272</v>
      </c>
      <c r="B274" s="7" t="s">
        <v>928</v>
      </c>
      <c r="C274" s="7" t="s">
        <v>1003</v>
      </c>
      <c r="D274" s="7" t="s">
        <v>1004</v>
      </c>
      <c r="E274" s="8" t="s">
        <v>1005</v>
      </c>
      <c r="F274" s="7" t="s">
        <v>1006</v>
      </c>
    </row>
    <row r="275" s="1" customFormat="1" ht="20" customHeight="1" spans="1:6">
      <c r="A275" s="7">
        <v>273</v>
      </c>
      <c r="B275" s="7" t="s">
        <v>928</v>
      </c>
      <c r="C275" s="7" t="s">
        <v>1003</v>
      </c>
      <c r="D275" s="7" t="s">
        <v>1007</v>
      </c>
      <c r="E275" s="8" t="s">
        <v>1008</v>
      </c>
      <c r="F275" s="7" t="s">
        <v>1009</v>
      </c>
    </row>
    <row r="276" s="1" customFormat="1" ht="20" customHeight="1" spans="1:6">
      <c r="A276" s="7">
        <v>274</v>
      </c>
      <c r="B276" s="7" t="s">
        <v>928</v>
      </c>
      <c r="C276" s="7" t="s">
        <v>1010</v>
      </c>
      <c r="D276" s="7" t="s">
        <v>1011</v>
      </c>
      <c r="E276" s="8" t="s">
        <v>1012</v>
      </c>
      <c r="F276" s="7" t="s">
        <v>1013</v>
      </c>
    </row>
    <row r="277" s="1" customFormat="1" ht="20" customHeight="1" spans="1:6">
      <c r="A277" s="7">
        <v>275</v>
      </c>
      <c r="B277" s="7" t="s">
        <v>928</v>
      </c>
      <c r="C277" s="7" t="s">
        <v>1014</v>
      </c>
      <c r="D277" s="7" t="s">
        <v>1015</v>
      </c>
      <c r="E277" s="8" t="s">
        <v>1016</v>
      </c>
      <c r="F277" s="7" t="s">
        <v>1017</v>
      </c>
    </row>
    <row r="278" s="1" customFormat="1" ht="20" customHeight="1" spans="1:6">
      <c r="A278" s="7">
        <v>276</v>
      </c>
      <c r="B278" s="7" t="s">
        <v>928</v>
      </c>
      <c r="C278" s="7" t="s">
        <v>1018</v>
      </c>
      <c r="D278" s="7" t="s">
        <v>1019</v>
      </c>
      <c r="E278" s="8" t="s">
        <v>1020</v>
      </c>
      <c r="F278" s="7" t="s">
        <v>1021</v>
      </c>
    </row>
    <row r="279" s="1" customFormat="1" ht="20" customHeight="1" spans="1:6">
      <c r="A279" s="7">
        <v>277</v>
      </c>
      <c r="B279" s="7" t="s">
        <v>928</v>
      </c>
      <c r="C279" s="7" t="s">
        <v>1014</v>
      </c>
      <c r="D279" s="7" t="s">
        <v>1022</v>
      </c>
      <c r="E279" s="8" t="s">
        <v>1023</v>
      </c>
      <c r="F279" s="7" t="s">
        <v>1024</v>
      </c>
    </row>
    <row r="280" s="1" customFormat="1" ht="20" customHeight="1" spans="1:6">
      <c r="A280" s="7">
        <v>278</v>
      </c>
      <c r="B280" s="7" t="s">
        <v>928</v>
      </c>
      <c r="C280" s="7" t="s">
        <v>1025</v>
      </c>
      <c r="D280" s="7" t="s">
        <v>1026</v>
      </c>
      <c r="E280" s="8" t="s">
        <v>1027</v>
      </c>
      <c r="F280" s="7" t="s">
        <v>1028</v>
      </c>
    </row>
    <row r="281" s="1" customFormat="1" ht="20" customHeight="1" spans="1:6">
      <c r="A281" s="7">
        <v>279</v>
      </c>
      <c r="B281" s="7" t="s">
        <v>928</v>
      </c>
      <c r="C281" s="7" t="s">
        <v>1029</v>
      </c>
      <c r="D281" s="7" t="s">
        <v>1030</v>
      </c>
      <c r="E281" s="8" t="s">
        <v>1031</v>
      </c>
      <c r="F281" s="7" t="s">
        <v>1032</v>
      </c>
    </row>
    <row r="282" s="1" customFormat="1" ht="20" customHeight="1" spans="1:6">
      <c r="A282" s="7">
        <v>280</v>
      </c>
      <c r="B282" s="7" t="s">
        <v>928</v>
      </c>
      <c r="C282" s="7" t="s">
        <v>1033</v>
      </c>
      <c r="D282" s="7" t="s">
        <v>1034</v>
      </c>
      <c r="E282" s="8" t="s">
        <v>949</v>
      </c>
      <c r="F282" s="7" t="s">
        <v>923</v>
      </c>
    </row>
    <row r="283" s="1" customFormat="1" ht="20" customHeight="1" spans="1:6">
      <c r="A283" s="7">
        <v>281</v>
      </c>
      <c r="B283" s="7" t="s">
        <v>928</v>
      </c>
      <c r="C283" s="7" t="s">
        <v>1035</v>
      </c>
      <c r="D283" s="7" t="s">
        <v>1036</v>
      </c>
      <c r="E283" s="8" t="s">
        <v>1037</v>
      </c>
      <c r="F283" s="7" t="s">
        <v>1038</v>
      </c>
    </row>
    <row r="284" s="1" customFormat="1" ht="20" customHeight="1" spans="1:6">
      <c r="A284" s="7">
        <v>282</v>
      </c>
      <c r="B284" s="7" t="s">
        <v>928</v>
      </c>
      <c r="C284" s="7" t="s">
        <v>1039</v>
      </c>
      <c r="D284" s="7" t="s">
        <v>1040</v>
      </c>
      <c r="E284" s="8" t="s">
        <v>1041</v>
      </c>
      <c r="F284" s="7" t="s">
        <v>1042</v>
      </c>
    </row>
    <row r="285" s="1" customFormat="1" ht="20" customHeight="1" spans="1:6">
      <c r="A285" s="7">
        <v>283</v>
      </c>
      <c r="B285" s="7" t="s">
        <v>928</v>
      </c>
      <c r="C285" s="7" t="s">
        <v>1043</v>
      </c>
      <c r="D285" s="7" t="s">
        <v>1044</v>
      </c>
      <c r="E285" s="8" t="s">
        <v>1045</v>
      </c>
      <c r="F285" s="7" t="s">
        <v>1046</v>
      </c>
    </row>
    <row r="286" s="1" customFormat="1" ht="20" customHeight="1" spans="1:6">
      <c r="A286" s="7">
        <v>284</v>
      </c>
      <c r="B286" s="7" t="s">
        <v>928</v>
      </c>
      <c r="C286" s="7" t="s">
        <v>1039</v>
      </c>
      <c r="D286" s="7" t="s">
        <v>1047</v>
      </c>
      <c r="E286" s="8" t="s">
        <v>1048</v>
      </c>
      <c r="F286" s="7" t="s">
        <v>1049</v>
      </c>
    </row>
    <row r="287" s="1" customFormat="1" ht="20" customHeight="1" spans="1:6">
      <c r="A287" s="7">
        <v>285</v>
      </c>
      <c r="B287" s="7" t="s">
        <v>928</v>
      </c>
      <c r="C287" s="7" t="s">
        <v>1039</v>
      </c>
      <c r="D287" s="7" t="s">
        <v>1050</v>
      </c>
      <c r="E287" s="8" t="s">
        <v>1051</v>
      </c>
      <c r="F287" s="7" t="s">
        <v>1052</v>
      </c>
    </row>
    <row r="288" s="1" customFormat="1" ht="20" customHeight="1" spans="1:6">
      <c r="A288" s="7">
        <v>286</v>
      </c>
      <c r="B288" s="7" t="s">
        <v>928</v>
      </c>
      <c r="C288" s="7" t="s">
        <v>1053</v>
      </c>
      <c r="D288" s="7" t="s">
        <v>1054</v>
      </c>
      <c r="E288" s="8" t="s">
        <v>1055</v>
      </c>
      <c r="F288" s="7" t="s">
        <v>1056</v>
      </c>
    </row>
    <row r="289" s="1" customFormat="1" ht="20" customHeight="1" spans="1:6">
      <c r="A289" s="7">
        <v>287</v>
      </c>
      <c r="B289" s="7" t="s">
        <v>928</v>
      </c>
      <c r="C289" s="7" t="s">
        <v>1057</v>
      </c>
      <c r="D289" s="7" t="s">
        <v>1058</v>
      </c>
      <c r="E289" s="8" t="s">
        <v>1059</v>
      </c>
      <c r="F289" s="7" t="s">
        <v>1060</v>
      </c>
    </row>
    <row r="290" s="1" customFormat="1" ht="20" customHeight="1" spans="1:6">
      <c r="A290" s="7">
        <v>288</v>
      </c>
      <c r="B290" s="7" t="s">
        <v>928</v>
      </c>
      <c r="C290" s="7" t="s">
        <v>1061</v>
      </c>
      <c r="D290" s="7" t="s">
        <v>1062</v>
      </c>
      <c r="E290" s="8" t="s">
        <v>1063</v>
      </c>
      <c r="F290" s="7" t="s">
        <v>1064</v>
      </c>
    </row>
    <row r="291" s="1" customFormat="1" ht="20" customHeight="1" spans="1:6">
      <c r="A291" s="7">
        <v>289</v>
      </c>
      <c r="B291" s="7" t="s">
        <v>928</v>
      </c>
      <c r="C291" s="7" t="s">
        <v>1065</v>
      </c>
      <c r="D291" s="7" t="s">
        <v>1066</v>
      </c>
      <c r="E291" s="8" t="s">
        <v>949</v>
      </c>
      <c r="F291" s="7" t="s">
        <v>1067</v>
      </c>
    </row>
    <row r="292" s="1" customFormat="1" ht="20" customHeight="1" spans="1:6">
      <c r="A292" s="7">
        <v>290</v>
      </c>
      <c r="B292" s="7" t="s">
        <v>928</v>
      </c>
      <c r="C292" s="7" t="s">
        <v>1068</v>
      </c>
      <c r="D292" s="7" t="s">
        <v>1069</v>
      </c>
      <c r="E292" s="8" t="s">
        <v>1070</v>
      </c>
      <c r="F292" s="7" t="s">
        <v>1071</v>
      </c>
    </row>
    <row r="293" s="1" customFormat="1" ht="20" customHeight="1" spans="1:6">
      <c r="A293" s="7">
        <v>291</v>
      </c>
      <c r="B293" s="7" t="s">
        <v>928</v>
      </c>
      <c r="C293" s="7" t="s">
        <v>1072</v>
      </c>
      <c r="D293" s="7" t="s">
        <v>1073</v>
      </c>
      <c r="E293" s="8" t="s">
        <v>1074</v>
      </c>
      <c r="F293" s="7" t="s">
        <v>1075</v>
      </c>
    </row>
    <row r="294" s="1" customFormat="1" ht="20" customHeight="1" spans="1:6">
      <c r="A294" s="7">
        <v>292</v>
      </c>
      <c r="B294" s="7" t="s">
        <v>928</v>
      </c>
      <c r="C294" s="7" t="s">
        <v>1076</v>
      </c>
      <c r="D294" s="7" t="s">
        <v>1077</v>
      </c>
      <c r="E294" s="8" t="s">
        <v>1078</v>
      </c>
      <c r="F294" s="7" t="s">
        <v>1079</v>
      </c>
    </row>
    <row r="295" s="1" customFormat="1" ht="20" customHeight="1" spans="1:6">
      <c r="A295" s="7">
        <v>293</v>
      </c>
      <c r="B295" s="7" t="s">
        <v>928</v>
      </c>
      <c r="C295" s="7" t="s">
        <v>1072</v>
      </c>
      <c r="D295" s="7" t="s">
        <v>1080</v>
      </c>
      <c r="E295" s="8" t="s">
        <v>1081</v>
      </c>
      <c r="F295" s="7" t="s">
        <v>1082</v>
      </c>
    </row>
    <row r="296" s="1" customFormat="1" ht="20" customHeight="1" spans="1:6">
      <c r="A296" s="7">
        <v>294</v>
      </c>
      <c r="B296" s="8" t="s">
        <v>1083</v>
      </c>
      <c r="C296" s="8" t="s">
        <v>1084</v>
      </c>
      <c r="D296" s="8" t="s">
        <v>1085</v>
      </c>
      <c r="E296" s="8" t="s">
        <v>1086</v>
      </c>
      <c r="F296" s="8" t="s">
        <v>1087</v>
      </c>
    </row>
    <row r="297" s="1" customFormat="1" ht="20" customHeight="1" spans="1:6">
      <c r="A297" s="7">
        <v>295</v>
      </c>
      <c r="B297" s="8" t="s">
        <v>1083</v>
      </c>
      <c r="C297" s="8" t="s">
        <v>1084</v>
      </c>
      <c r="D297" s="8" t="s">
        <v>1088</v>
      </c>
      <c r="E297" s="8" t="s">
        <v>548</v>
      </c>
      <c r="F297" s="8" t="s">
        <v>1089</v>
      </c>
    </row>
    <row r="298" s="1" customFormat="1" ht="20" customHeight="1" spans="1:6">
      <c r="A298" s="7">
        <v>296</v>
      </c>
      <c r="B298" s="8" t="s">
        <v>1083</v>
      </c>
      <c r="C298" s="8" t="s">
        <v>1084</v>
      </c>
      <c r="D298" s="8" t="s">
        <v>1090</v>
      </c>
      <c r="E298" s="8" t="s">
        <v>795</v>
      </c>
      <c r="F298" s="8" t="s">
        <v>1091</v>
      </c>
    </row>
    <row r="299" s="1" customFormat="1" ht="20" customHeight="1" spans="1:6">
      <c r="A299" s="7">
        <v>297</v>
      </c>
      <c r="B299" s="8" t="s">
        <v>1083</v>
      </c>
      <c r="C299" s="8" t="s">
        <v>1092</v>
      </c>
      <c r="D299" s="8" t="s">
        <v>1093</v>
      </c>
      <c r="E299" s="8" t="s">
        <v>548</v>
      </c>
      <c r="F299" s="8" t="s">
        <v>1094</v>
      </c>
    </row>
    <row r="300" s="1" customFormat="1" ht="20" customHeight="1" spans="1:6">
      <c r="A300" s="7">
        <v>298</v>
      </c>
      <c r="B300" s="8" t="s">
        <v>1083</v>
      </c>
      <c r="C300" s="8" t="s">
        <v>1095</v>
      </c>
      <c r="D300" s="8" t="s">
        <v>1096</v>
      </c>
      <c r="E300" s="8" t="s">
        <v>1097</v>
      </c>
      <c r="F300" s="8" t="s">
        <v>1098</v>
      </c>
    </row>
    <row r="301" s="1" customFormat="1" ht="20" customHeight="1" spans="1:6">
      <c r="A301" s="7">
        <v>299</v>
      </c>
      <c r="B301" s="8" t="s">
        <v>1083</v>
      </c>
      <c r="C301" s="8" t="s">
        <v>1092</v>
      </c>
      <c r="D301" s="8" t="s">
        <v>1099</v>
      </c>
      <c r="E301" s="8" t="s">
        <v>237</v>
      </c>
      <c r="F301" s="8" t="s">
        <v>1100</v>
      </c>
    </row>
    <row r="302" s="1" customFormat="1" ht="20" customHeight="1" spans="1:6">
      <c r="A302" s="7">
        <v>300</v>
      </c>
      <c r="B302" s="8" t="s">
        <v>1083</v>
      </c>
      <c r="C302" s="8" t="s">
        <v>1101</v>
      </c>
      <c r="D302" s="8" t="s">
        <v>1102</v>
      </c>
      <c r="E302" s="8" t="s">
        <v>564</v>
      </c>
      <c r="F302" s="8" t="s">
        <v>1103</v>
      </c>
    </row>
    <row r="303" s="1" customFormat="1" ht="20" customHeight="1" spans="1:6">
      <c r="A303" s="7">
        <v>301</v>
      </c>
      <c r="B303" s="8" t="s">
        <v>1083</v>
      </c>
      <c r="C303" s="8" t="s">
        <v>1104</v>
      </c>
      <c r="D303" s="8" t="s">
        <v>1105</v>
      </c>
      <c r="E303" s="8" t="s">
        <v>488</v>
      </c>
      <c r="F303" s="8" t="s">
        <v>1106</v>
      </c>
    </row>
    <row r="304" s="1" customFormat="1" ht="20" customHeight="1" spans="1:6">
      <c r="A304" s="7">
        <v>302</v>
      </c>
      <c r="B304" s="8" t="s">
        <v>1083</v>
      </c>
      <c r="C304" s="8" t="s">
        <v>1104</v>
      </c>
      <c r="D304" s="8" t="s">
        <v>1107</v>
      </c>
      <c r="E304" s="8" t="s">
        <v>795</v>
      </c>
      <c r="F304" s="8" t="s">
        <v>1108</v>
      </c>
    </row>
    <row r="305" s="1" customFormat="1" ht="20" customHeight="1" spans="1:6">
      <c r="A305" s="7">
        <v>303</v>
      </c>
      <c r="B305" s="8" t="s">
        <v>1083</v>
      </c>
      <c r="C305" s="8" t="s">
        <v>1104</v>
      </c>
      <c r="D305" s="8" t="s">
        <v>1109</v>
      </c>
      <c r="E305" s="8" t="s">
        <v>809</v>
      </c>
      <c r="F305" s="8" t="s">
        <v>1110</v>
      </c>
    </row>
    <row r="306" s="1" customFormat="1" ht="20" customHeight="1" spans="1:6">
      <c r="A306" s="7">
        <v>304</v>
      </c>
      <c r="B306" s="8" t="s">
        <v>1083</v>
      </c>
      <c r="C306" s="8" t="s">
        <v>1111</v>
      </c>
      <c r="D306" s="8" t="s">
        <v>1112</v>
      </c>
      <c r="E306" s="8" t="s">
        <v>548</v>
      </c>
      <c r="F306" s="8" t="s">
        <v>1113</v>
      </c>
    </row>
    <row r="307" s="1" customFormat="1" ht="20" customHeight="1" spans="1:6">
      <c r="A307" s="7">
        <v>305</v>
      </c>
      <c r="B307" s="8" t="s">
        <v>1083</v>
      </c>
      <c r="C307" s="8" t="s">
        <v>1114</v>
      </c>
      <c r="D307" s="8" t="s">
        <v>1115</v>
      </c>
      <c r="E307" s="8" t="s">
        <v>887</v>
      </c>
      <c r="F307" s="8" t="s">
        <v>1116</v>
      </c>
    </row>
    <row r="308" s="1" customFormat="1" ht="20" customHeight="1" spans="1:6">
      <c r="A308" s="7">
        <v>306</v>
      </c>
      <c r="B308" s="8" t="s">
        <v>1083</v>
      </c>
      <c r="C308" s="8" t="s">
        <v>1117</v>
      </c>
      <c r="D308" s="8" t="s">
        <v>1118</v>
      </c>
      <c r="E308" s="8" t="s">
        <v>548</v>
      </c>
      <c r="F308" s="8" t="s">
        <v>1119</v>
      </c>
    </row>
    <row r="309" s="1" customFormat="1" ht="20" customHeight="1" spans="1:6">
      <c r="A309" s="7">
        <v>307</v>
      </c>
      <c r="B309" s="8" t="s">
        <v>1083</v>
      </c>
      <c r="C309" s="8" t="s">
        <v>1120</v>
      </c>
      <c r="D309" s="8" t="s">
        <v>1121</v>
      </c>
      <c r="E309" s="8" t="s">
        <v>795</v>
      </c>
      <c r="F309" s="8" t="s">
        <v>1122</v>
      </c>
    </row>
    <row r="310" s="1" customFormat="1" ht="20" customHeight="1" spans="1:6">
      <c r="A310" s="7">
        <v>308</v>
      </c>
      <c r="B310" s="8" t="s">
        <v>1083</v>
      </c>
      <c r="C310" s="8" t="s">
        <v>1123</v>
      </c>
      <c r="D310" s="8" t="s">
        <v>1124</v>
      </c>
      <c r="E310" s="8" t="s">
        <v>1125</v>
      </c>
      <c r="F310" s="8" t="s">
        <v>1126</v>
      </c>
    </row>
    <row r="311" s="1" customFormat="1" ht="20" customHeight="1" spans="1:6">
      <c r="A311" s="7">
        <v>309</v>
      </c>
      <c r="B311" s="8" t="s">
        <v>1083</v>
      </c>
      <c r="C311" s="8" t="s">
        <v>1127</v>
      </c>
      <c r="D311" s="8" t="s">
        <v>1128</v>
      </c>
      <c r="E311" s="8" t="s">
        <v>1129</v>
      </c>
      <c r="F311" s="8" t="s">
        <v>1130</v>
      </c>
    </row>
    <row r="312" s="1" customFormat="1" ht="20" customHeight="1" spans="1:6">
      <c r="A312" s="7">
        <v>310</v>
      </c>
      <c r="B312" s="8" t="s">
        <v>1083</v>
      </c>
      <c r="C312" s="8" t="s">
        <v>1131</v>
      </c>
      <c r="D312" s="8" t="s">
        <v>1132</v>
      </c>
      <c r="E312" s="8" t="s">
        <v>548</v>
      </c>
      <c r="F312" s="8" t="s">
        <v>1133</v>
      </c>
    </row>
    <row r="313" s="1" customFormat="1" ht="20" customHeight="1" spans="1:6">
      <c r="A313" s="7">
        <v>311</v>
      </c>
      <c r="B313" s="8" t="s">
        <v>1083</v>
      </c>
      <c r="C313" s="8" t="s">
        <v>1131</v>
      </c>
      <c r="D313" s="8" t="s">
        <v>1134</v>
      </c>
      <c r="E313" s="8" t="s">
        <v>548</v>
      </c>
      <c r="F313" s="8" t="s">
        <v>1135</v>
      </c>
    </row>
    <row r="314" s="1" customFormat="1" ht="20" customHeight="1" spans="1:6">
      <c r="A314" s="7">
        <v>312</v>
      </c>
      <c r="B314" s="8" t="s">
        <v>1083</v>
      </c>
      <c r="C314" s="8" t="s">
        <v>1131</v>
      </c>
      <c r="D314" s="8" t="s">
        <v>1136</v>
      </c>
      <c r="E314" s="8" t="s">
        <v>548</v>
      </c>
      <c r="F314" s="8" t="s">
        <v>1137</v>
      </c>
    </row>
    <row r="315" s="1" customFormat="1" ht="20" customHeight="1" spans="1:6">
      <c r="A315" s="7">
        <v>313</v>
      </c>
      <c r="B315" s="8" t="s">
        <v>1083</v>
      </c>
      <c r="C315" s="8" t="s">
        <v>1138</v>
      </c>
      <c r="D315" s="8" t="s">
        <v>1139</v>
      </c>
      <c r="E315" s="8" t="s">
        <v>540</v>
      </c>
      <c r="F315" s="8" t="s">
        <v>1140</v>
      </c>
    </row>
    <row r="316" s="1" customFormat="1" ht="20" customHeight="1" spans="1:6">
      <c r="A316" s="7">
        <v>314</v>
      </c>
      <c r="B316" s="8" t="s">
        <v>1083</v>
      </c>
      <c r="C316" s="8" t="s">
        <v>1138</v>
      </c>
      <c r="D316" s="8" t="s">
        <v>1141</v>
      </c>
      <c r="E316" s="8" t="s">
        <v>540</v>
      </c>
      <c r="F316" s="8" t="s">
        <v>1142</v>
      </c>
    </row>
    <row r="317" s="1" customFormat="1" ht="20" customHeight="1" spans="1:6">
      <c r="A317" s="7">
        <v>315</v>
      </c>
      <c r="B317" s="8" t="s">
        <v>1083</v>
      </c>
      <c r="C317" s="8" t="s">
        <v>1138</v>
      </c>
      <c r="D317" s="8" t="s">
        <v>1143</v>
      </c>
      <c r="E317" s="8" t="s">
        <v>548</v>
      </c>
      <c r="F317" s="8" t="s">
        <v>1144</v>
      </c>
    </row>
    <row r="318" s="1" customFormat="1" ht="20" customHeight="1" spans="1:6">
      <c r="A318" s="7">
        <v>316</v>
      </c>
      <c r="B318" s="8" t="s">
        <v>1083</v>
      </c>
      <c r="C318" s="8" t="s">
        <v>1138</v>
      </c>
      <c r="D318" s="8" t="s">
        <v>1145</v>
      </c>
      <c r="E318" s="8" t="s">
        <v>1146</v>
      </c>
      <c r="F318" s="8" t="s">
        <v>1147</v>
      </c>
    </row>
    <row r="319" s="1" customFormat="1" ht="20" customHeight="1" spans="1:6">
      <c r="A319" s="7">
        <v>317</v>
      </c>
      <c r="B319" s="8" t="s">
        <v>1083</v>
      </c>
      <c r="C319" s="8" t="s">
        <v>1138</v>
      </c>
      <c r="D319" s="8" t="s">
        <v>1148</v>
      </c>
      <c r="E319" s="8" t="s">
        <v>548</v>
      </c>
      <c r="F319" s="8" t="s">
        <v>1149</v>
      </c>
    </row>
    <row r="320" s="1" customFormat="1" ht="20" customHeight="1" spans="1:6">
      <c r="A320" s="7">
        <v>318</v>
      </c>
      <c r="B320" s="8" t="s">
        <v>1083</v>
      </c>
      <c r="C320" s="8" t="s">
        <v>1138</v>
      </c>
      <c r="D320" s="8" t="s">
        <v>1150</v>
      </c>
      <c r="E320" s="8" t="s">
        <v>548</v>
      </c>
      <c r="F320" s="8" t="s">
        <v>1151</v>
      </c>
    </row>
    <row r="321" s="1" customFormat="1" ht="20" customHeight="1" spans="1:6">
      <c r="A321" s="7">
        <v>319</v>
      </c>
      <c r="B321" s="8" t="s">
        <v>1083</v>
      </c>
      <c r="C321" s="8" t="s">
        <v>1138</v>
      </c>
      <c r="D321" s="8" t="s">
        <v>1152</v>
      </c>
      <c r="E321" s="8" t="s">
        <v>1153</v>
      </c>
      <c r="F321" s="8" t="s">
        <v>1154</v>
      </c>
    </row>
    <row r="322" s="1" customFormat="1" ht="20" customHeight="1" spans="1:6">
      <c r="A322" s="7">
        <v>320</v>
      </c>
      <c r="B322" s="8" t="s">
        <v>1083</v>
      </c>
      <c r="C322" s="8" t="s">
        <v>1155</v>
      </c>
      <c r="D322" s="8" t="s">
        <v>1156</v>
      </c>
      <c r="E322" s="8" t="s">
        <v>1157</v>
      </c>
      <c r="F322" s="8" t="s">
        <v>1158</v>
      </c>
    </row>
    <row r="323" s="1" customFormat="1" ht="20" customHeight="1" spans="1:6">
      <c r="A323" s="7">
        <v>321</v>
      </c>
      <c r="B323" s="8" t="s">
        <v>1083</v>
      </c>
      <c r="C323" s="8" t="s">
        <v>1155</v>
      </c>
      <c r="D323" s="8" t="s">
        <v>1159</v>
      </c>
      <c r="E323" s="8" t="s">
        <v>548</v>
      </c>
      <c r="F323" s="8" t="s">
        <v>1160</v>
      </c>
    </row>
    <row r="324" s="1" customFormat="1" ht="20" customHeight="1" spans="1:6">
      <c r="A324" s="7">
        <v>322</v>
      </c>
      <c r="B324" s="8" t="s">
        <v>1083</v>
      </c>
      <c r="C324" s="8" t="s">
        <v>1155</v>
      </c>
      <c r="D324" s="8" t="s">
        <v>1161</v>
      </c>
      <c r="E324" s="8" t="s">
        <v>1162</v>
      </c>
      <c r="F324" s="8" t="s">
        <v>1163</v>
      </c>
    </row>
    <row r="325" s="1" customFormat="1" ht="20" customHeight="1" spans="1:6">
      <c r="A325" s="7">
        <v>323</v>
      </c>
      <c r="B325" s="8" t="s">
        <v>1083</v>
      </c>
      <c r="C325" s="8" t="s">
        <v>1155</v>
      </c>
      <c r="D325" s="8" t="s">
        <v>1164</v>
      </c>
      <c r="E325" s="8" t="s">
        <v>237</v>
      </c>
      <c r="F325" s="8" t="s">
        <v>1165</v>
      </c>
    </row>
    <row r="326" s="1" customFormat="1" ht="20" customHeight="1" spans="1:6">
      <c r="A326" s="7">
        <v>324</v>
      </c>
      <c r="B326" s="8" t="s">
        <v>1083</v>
      </c>
      <c r="C326" s="8" t="s">
        <v>1155</v>
      </c>
      <c r="D326" s="8" t="s">
        <v>1166</v>
      </c>
      <c r="E326" s="8" t="s">
        <v>799</v>
      </c>
      <c r="F326" s="8" t="s">
        <v>1167</v>
      </c>
    </row>
    <row r="327" s="1" customFormat="1" ht="20" customHeight="1" spans="1:6">
      <c r="A327" s="7">
        <v>325</v>
      </c>
      <c r="B327" s="8" t="s">
        <v>1083</v>
      </c>
      <c r="C327" s="8" t="s">
        <v>1155</v>
      </c>
      <c r="D327" s="8" t="s">
        <v>1168</v>
      </c>
      <c r="E327" s="10" t="s">
        <v>1169</v>
      </c>
      <c r="F327" s="8" t="s">
        <v>1170</v>
      </c>
    </row>
    <row r="328" s="1" customFormat="1" ht="20" customHeight="1" spans="1:6">
      <c r="A328" s="7">
        <v>326</v>
      </c>
      <c r="B328" s="8" t="s">
        <v>1083</v>
      </c>
      <c r="C328" s="8" t="s">
        <v>1155</v>
      </c>
      <c r="D328" s="8" t="s">
        <v>1171</v>
      </c>
      <c r="E328" s="8" t="s">
        <v>548</v>
      </c>
      <c r="F328" s="8" t="s">
        <v>1172</v>
      </c>
    </row>
    <row r="329" s="1" customFormat="1" ht="20" customHeight="1" spans="1:6">
      <c r="A329" s="7">
        <v>327</v>
      </c>
      <c r="B329" s="8" t="s">
        <v>1083</v>
      </c>
      <c r="C329" s="8" t="s">
        <v>1155</v>
      </c>
      <c r="D329" s="8" t="s">
        <v>1173</v>
      </c>
      <c r="E329" s="8" t="s">
        <v>1174</v>
      </c>
      <c r="F329" s="8" t="s">
        <v>1175</v>
      </c>
    </row>
    <row r="330" s="1" customFormat="1" ht="20" customHeight="1" spans="1:6">
      <c r="A330" s="7">
        <v>328</v>
      </c>
      <c r="B330" s="8" t="s">
        <v>1083</v>
      </c>
      <c r="C330" s="8" t="s">
        <v>1176</v>
      </c>
      <c r="D330" s="8" t="s">
        <v>1177</v>
      </c>
      <c r="E330" s="8" t="s">
        <v>488</v>
      </c>
      <c r="F330" s="8" t="s">
        <v>1178</v>
      </c>
    </row>
    <row r="331" s="1" customFormat="1" ht="20" customHeight="1" spans="1:6">
      <c r="A331" s="7">
        <v>329</v>
      </c>
      <c r="B331" s="8" t="s">
        <v>1083</v>
      </c>
      <c r="C331" s="8" t="s">
        <v>1176</v>
      </c>
      <c r="D331" s="8" t="s">
        <v>1179</v>
      </c>
      <c r="E331" s="8" t="s">
        <v>560</v>
      </c>
      <c r="F331" s="8" t="s">
        <v>1180</v>
      </c>
    </row>
    <row r="332" s="1" customFormat="1" ht="20" customHeight="1" spans="1:6">
      <c r="A332" s="7">
        <v>330</v>
      </c>
      <c r="B332" s="8" t="s">
        <v>1083</v>
      </c>
      <c r="C332" s="8" t="s">
        <v>1176</v>
      </c>
      <c r="D332" s="8" t="s">
        <v>1181</v>
      </c>
      <c r="E332" s="8" t="s">
        <v>540</v>
      </c>
      <c r="F332" s="8" t="s">
        <v>1182</v>
      </c>
    </row>
    <row r="333" s="1" customFormat="1" ht="20" customHeight="1" spans="1:6">
      <c r="A333" s="7">
        <v>331</v>
      </c>
      <c r="B333" s="8" t="s">
        <v>1083</v>
      </c>
      <c r="C333" s="8" t="s">
        <v>1183</v>
      </c>
      <c r="D333" s="8" t="s">
        <v>1184</v>
      </c>
      <c r="E333" s="8" t="s">
        <v>1185</v>
      </c>
      <c r="F333" s="8" t="s">
        <v>1186</v>
      </c>
    </row>
    <row r="334" s="1" customFormat="1" ht="20" customHeight="1" spans="1:6">
      <c r="A334" s="7">
        <v>332</v>
      </c>
      <c r="B334" s="8" t="s">
        <v>1083</v>
      </c>
      <c r="C334" s="8" t="s">
        <v>1183</v>
      </c>
      <c r="D334" s="8" t="s">
        <v>1187</v>
      </c>
      <c r="E334" s="8" t="s">
        <v>1188</v>
      </c>
      <c r="F334" s="8" t="s">
        <v>1189</v>
      </c>
    </row>
    <row r="335" s="1" customFormat="1" ht="20" customHeight="1" spans="1:6">
      <c r="A335" s="7">
        <v>333</v>
      </c>
      <c r="B335" s="8" t="s">
        <v>1083</v>
      </c>
      <c r="C335" s="8" t="s">
        <v>1183</v>
      </c>
      <c r="D335" s="8" t="s">
        <v>1190</v>
      </c>
      <c r="E335" s="8" t="s">
        <v>1191</v>
      </c>
      <c r="F335" s="8" t="s">
        <v>1192</v>
      </c>
    </row>
    <row r="336" s="1" customFormat="1" ht="20" customHeight="1" spans="1:6">
      <c r="A336" s="7">
        <v>334</v>
      </c>
      <c r="B336" s="8" t="s">
        <v>1083</v>
      </c>
      <c r="C336" s="8" t="s">
        <v>1183</v>
      </c>
      <c r="D336" s="8" t="s">
        <v>1193</v>
      </c>
      <c r="E336" s="8" t="s">
        <v>1194</v>
      </c>
      <c r="F336" s="8" t="s">
        <v>1195</v>
      </c>
    </row>
    <row r="337" s="1" customFormat="1" ht="20" customHeight="1" spans="1:6">
      <c r="A337" s="7">
        <v>335</v>
      </c>
      <c r="B337" s="8" t="s">
        <v>1083</v>
      </c>
      <c r="C337" s="8" t="s">
        <v>1183</v>
      </c>
      <c r="D337" s="8" t="s">
        <v>1196</v>
      </c>
      <c r="E337" s="8" t="s">
        <v>1197</v>
      </c>
      <c r="F337" s="8" t="s">
        <v>1198</v>
      </c>
    </row>
    <row r="338" s="1" customFormat="1" ht="20" customHeight="1" spans="1:6">
      <c r="A338" s="7">
        <v>336</v>
      </c>
      <c r="B338" s="8" t="s">
        <v>1083</v>
      </c>
      <c r="C338" s="8" t="s">
        <v>1183</v>
      </c>
      <c r="D338" s="8" t="s">
        <v>1199</v>
      </c>
      <c r="E338" s="8" t="s">
        <v>1200</v>
      </c>
      <c r="F338" s="8" t="s">
        <v>1201</v>
      </c>
    </row>
    <row r="339" s="1" customFormat="1" ht="20" customHeight="1" spans="1:6">
      <c r="A339" s="7">
        <v>337</v>
      </c>
      <c r="B339" s="8" t="s">
        <v>1083</v>
      </c>
      <c r="C339" s="8" t="s">
        <v>1202</v>
      </c>
      <c r="D339" s="8" t="s">
        <v>1203</v>
      </c>
      <c r="E339" s="8" t="s">
        <v>1197</v>
      </c>
      <c r="F339" s="8" t="s">
        <v>1204</v>
      </c>
    </row>
    <row r="340" s="1" customFormat="1" ht="20" customHeight="1" spans="1:6">
      <c r="A340" s="7">
        <v>338</v>
      </c>
      <c r="B340" s="8" t="s">
        <v>1083</v>
      </c>
      <c r="C340" s="8" t="s">
        <v>1205</v>
      </c>
      <c r="D340" s="8" t="s">
        <v>1206</v>
      </c>
      <c r="E340" s="8" t="s">
        <v>548</v>
      </c>
      <c r="F340" s="8" t="s">
        <v>1207</v>
      </c>
    </row>
    <row r="341" s="1" customFormat="1" ht="20" customHeight="1" spans="1:6">
      <c r="A341" s="7">
        <v>339</v>
      </c>
      <c r="B341" s="8" t="s">
        <v>1083</v>
      </c>
      <c r="C341" s="8" t="s">
        <v>1208</v>
      </c>
      <c r="D341" s="8" t="s">
        <v>1209</v>
      </c>
      <c r="E341" s="8" t="s">
        <v>795</v>
      </c>
      <c r="F341" s="8" t="s">
        <v>1210</v>
      </c>
    </row>
    <row r="342" s="1" customFormat="1" ht="20" customHeight="1" spans="1:6">
      <c r="A342" s="7">
        <v>340</v>
      </c>
      <c r="B342" s="8" t="s">
        <v>1083</v>
      </c>
      <c r="C342" s="8" t="s">
        <v>1211</v>
      </c>
      <c r="D342" s="8" t="s">
        <v>1212</v>
      </c>
      <c r="E342" s="8" t="s">
        <v>799</v>
      </c>
      <c r="F342" s="8" t="s">
        <v>1213</v>
      </c>
    </row>
    <row r="343" s="1" customFormat="1" ht="20" customHeight="1" spans="1:6">
      <c r="A343" s="7">
        <v>341</v>
      </c>
      <c r="B343" s="8" t="s">
        <v>1083</v>
      </c>
      <c r="C343" s="8" t="s">
        <v>1211</v>
      </c>
      <c r="D343" s="8" t="s">
        <v>1214</v>
      </c>
      <c r="E343" s="8" t="s">
        <v>548</v>
      </c>
      <c r="F343" s="8" t="s">
        <v>1215</v>
      </c>
    </row>
    <row r="344" s="1" customFormat="1" ht="20" customHeight="1" spans="1:6">
      <c r="A344" s="7">
        <v>342</v>
      </c>
      <c r="B344" s="8" t="s">
        <v>1083</v>
      </c>
      <c r="C344" s="8" t="s">
        <v>1211</v>
      </c>
      <c r="D344" s="8" t="s">
        <v>1216</v>
      </c>
      <c r="E344" s="8" t="s">
        <v>1217</v>
      </c>
      <c r="F344" s="8" t="s">
        <v>1218</v>
      </c>
    </row>
    <row r="345" s="1" customFormat="1" ht="20" customHeight="1" spans="1:6">
      <c r="A345" s="7">
        <v>343</v>
      </c>
      <c r="B345" s="8" t="s">
        <v>1083</v>
      </c>
      <c r="C345" s="8" t="s">
        <v>1219</v>
      </c>
      <c r="D345" s="8" t="s">
        <v>1220</v>
      </c>
      <c r="E345" s="8" t="s">
        <v>1188</v>
      </c>
      <c r="F345" s="8" t="s">
        <v>1220</v>
      </c>
    </row>
    <row r="346" s="1" customFormat="1" ht="20" customHeight="1" spans="1:6">
      <c r="A346" s="7">
        <v>344</v>
      </c>
      <c r="B346" s="8" t="s">
        <v>1083</v>
      </c>
      <c r="C346" s="8" t="s">
        <v>1221</v>
      </c>
      <c r="D346" s="8" t="s">
        <v>1222</v>
      </c>
      <c r="E346" s="8" t="s">
        <v>1223</v>
      </c>
      <c r="F346" s="8" t="s">
        <v>1224</v>
      </c>
    </row>
    <row r="347" s="1" customFormat="1" ht="20" customHeight="1" spans="1:6">
      <c r="A347" s="7">
        <v>345</v>
      </c>
      <c r="B347" s="8" t="s">
        <v>1083</v>
      </c>
      <c r="C347" s="8" t="s">
        <v>1221</v>
      </c>
      <c r="D347" s="8" t="s">
        <v>1225</v>
      </c>
      <c r="E347" s="8" t="s">
        <v>795</v>
      </c>
      <c r="F347" s="8" t="s">
        <v>1226</v>
      </c>
    </row>
    <row r="348" s="1" customFormat="1" ht="20" customHeight="1" spans="1:6">
      <c r="A348" s="7">
        <v>346</v>
      </c>
      <c r="B348" s="8" t="s">
        <v>1083</v>
      </c>
      <c r="C348" s="8" t="s">
        <v>1221</v>
      </c>
      <c r="D348" s="8" t="s">
        <v>1227</v>
      </c>
      <c r="E348" s="8" t="s">
        <v>560</v>
      </c>
      <c r="F348" s="8" t="s">
        <v>1228</v>
      </c>
    </row>
    <row r="349" s="1" customFormat="1" ht="20" customHeight="1" spans="1:6">
      <c r="A349" s="7">
        <v>347</v>
      </c>
      <c r="B349" s="8" t="s">
        <v>1083</v>
      </c>
      <c r="C349" s="8" t="s">
        <v>1221</v>
      </c>
      <c r="D349" s="8" t="s">
        <v>1229</v>
      </c>
      <c r="E349" s="8" t="s">
        <v>1230</v>
      </c>
      <c r="F349" s="8" t="s">
        <v>1231</v>
      </c>
    </row>
    <row r="350" s="1" customFormat="1" ht="20" customHeight="1" spans="1:6">
      <c r="A350" s="7">
        <v>348</v>
      </c>
      <c r="B350" s="8" t="s">
        <v>1083</v>
      </c>
      <c r="C350" s="8" t="s">
        <v>1221</v>
      </c>
      <c r="D350" s="8" t="s">
        <v>1232</v>
      </c>
      <c r="E350" s="8" t="s">
        <v>1233</v>
      </c>
      <c r="F350" s="8" t="s">
        <v>1234</v>
      </c>
    </row>
    <row r="351" s="1" customFormat="1" ht="20" customHeight="1" spans="1:6">
      <c r="A351" s="7">
        <v>349</v>
      </c>
      <c r="B351" s="8" t="s">
        <v>1083</v>
      </c>
      <c r="C351" s="8" t="s">
        <v>1221</v>
      </c>
      <c r="D351" s="8" t="s">
        <v>1235</v>
      </c>
      <c r="E351" s="8" t="s">
        <v>548</v>
      </c>
      <c r="F351" s="8" t="s">
        <v>1236</v>
      </c>
    </row>
    <row r="352" s="1" customFormat="1" ht="20" customHeight="1" spans="1:6">
      <c r="A352" s="7">
        <v>350</v>
      </c>
      <c r="B352" s="8" t="s">
        <v>1083</v>
      </c>
      <c r="C352" s="8" t="s">
        <v>1221</v>
      </c>
      <c r="D352" s="8" t="s">
        <v>1237</v>
      </c>
      <c r="E352" s="8" t="s">
        <v>1238</v>
      </c>
      <c r="F352" s="8" t="s">
        <v>1239</v>
      </c>
    </row>
    <row r="353" s="1" customFormat="1" ht="20" customHeight="1" spans="1:6">
      <c r="A353" s="7">
        <v>351</v>
      </c>
      <c r="B353" s="8" t="s">
        <v>1083</v>
      </c>
      <c r="C353" s="8" t="s">
        <v>1221</v>
      </c>
      <c r="D353" s="8" t="s">
        <v>1240</v>
      </c>
      <c r="E353" s="8" t="s">
        <v>548</v>
      </c>
      <c r="F353" s="8" t="s">
        <v>1241</v>
      </c>
    </row>
    <row r="354" s="1" customFormat="1" ht="20" customHeight="1" spans="1:6">
      <c r="A354" s="7">
        <v>352</v>
      </c>
      <c r="B354" s="8" t="s">
        <v>1083</v>
      </c>
      <c r="C354" s="8" t="s">
        <v>1221</v>
      </c>
      <c r="D354" s="8" t="s">
        <v>1242</v>
      </c>
      <c r="E354" s="8" t="s">
        <v>1174</v>
      </c>
      <c r="F354" s="8" t="s">
        <v>1243</v>
      </c>
    </row>
    <row r="355" s="1" customFormat="1" ht="20" customHeight="1" spans="1:6">
      <c r="A355" s="7">
        <v>353</v>
      </c>
      <c r="B355" s="8" t="s">
        <v>1083</v>
      </c>
      <c r="C355" s="8" t="s">
        <v>1221</v>
      </c>
      <c r="D355" s="8" t="s">
        <v>1244</v>
      </c>
      <c r="E355" s="8" t="s">
        <v>1245</v>
      </c>
      <c r="F355" s="8" t="s">
        <v>1246</v>
      </c>
    </row>
    <row r="356" s="1" customFormat="1" ht="20" customHeight="1" spans="1:6">
      <c r="A356" s="7">
        <v>354</v>
      </c>
      <c r="B356" s="8" t="s">
        <v>1083</v>
      </c>
      <c r="C356" s="8" t="s">
        <v>1247</v>
      </c>
      <c r="D356" s="8" t="s">
        <v>1248</v>
      </c>
      <c r="E356" s="8" t="s">
        <v>548</v>
      </c>
      <c r="F356" s="8" t="s">
        <v>1249</v>
      </c>
    </row>
    <row r="357" s="1" customFormat="1" ht="20" customHeight="1" spans="1:6">
      <c r="A357" s="7">
        <v>355</v>
      </c>
      <c r="B357" s="8" t="s">
        <v>1083</v>
      </c>
      <c r="C357" s="8" t="s">
        <v>1247</v>
      </c>
      <c r="D357" s="8" t="s">
        <v>1250</v>
      </c>
      <c r="E357" s="8" t="s">
        <v>1251</v>
      </c>
      <c r="F357" s="8" t="s">
        <v>1252</v>
      </c>
    </row>
    <row r="358" s="1" customFormat="1" ht="20" customHeight="1" spans="1:6">
      <c r="A358" s="7">
        <v>356</v>
      </c>
      <c r="B358" s="8" t="s">
        <v>1083</v>
      </c>
      <c r="C358" s="8" t="s">
        <v>1247</v>
      </c>
      <c r="D358" s="8" t="s">
        <v>1253</v>
      </c>
      <c r="E358" s="8" t="s">
        <v>757</v>
      </c>
      <c r="F358" s="8" t="s">
        <v>1254</v>
      </c>
    </row>
    <row r="359" s="1" customFormat="1" ht="20" customHeight="1" spans="1:6">
      <c r="A359" s="7">
        <v>357</v>
      </c>
      <c r="B359" s="8" t="s">
        <v>1083</v>
      </c>
      <c r="C359" s="8" t="s">
        <v>1255</v>
      </c>
      <c r="D359" s="8" t="s">
        <v>1256</v>
      </c>
      <c r="E359" s="8" t="s">
        <v>618</v>
      </c>
      <c r="F359" s="8" t="s">
        <v>1257</v>
      </c>
    </row>
    <row r="360" s="1" customFormat="1" ht="20" customHeight="1" spans="1:6">
      <c r="A360" s="7">
        <v>358</v>
      </c>
      <c r="B360" s="8" t="s">
        <v>1083</v>
      </c>
      <c r="C360" s="8" t="s">
        <v>1255</v>
      </c>
      <c r="D360" s="8" t="s">
        <v>1258</v>
      </c>
      <c r="E360" s="8" t="s">
        <v>308</v>
      </c>
      <c r="F360" s="8" t="s">
        <v>1259</v>
      </c>
    </row>
    <row r="361" s="1" customFormat="1" ht="20" customHeight="1" spans="1:6">
      <c r="A361" s="7">
        <v>359</v>
      </c>
      <c r="B361" s="8" t="s">
        <v>1083</v>
      </c>
      <c r="C361" s="8" t="s">
        <v>1255</v>
      </c>
      <c r="D361" s="8" t="s">
        <v>1260</v>
      </c>
      <c r="E361" s="8" t="s">
        <v>1261</v>
      </c>
      <c r="F361" s="8" t="s">
        <v>1262</v>
      </c>
    </row>
    <row r="362" s="1" customFormat="1" ht="20" customHeight="1" spans="1:6">
      <c r="A362" s="7">
        <v>360</v>
      </c>
      <c r="B362" s="8" t="s">
        <v>1083</v>
      </c>
      <c r="C362" s="8" t="s">
        <v>1263</v>
      </c>
      <c r="D362" s="8" t="s">
        <v>1264</v>
      </c>
      <c r="E362" s="8" t="s">
        <v>548</v>
      </c>
      <c r="F362" s="8" t="s">
        <v>1265</v>
      </c>
    </row>
    <row r="363" s="1" customFormat="1" ht="20" customHeight="1" spans="1:6">
      <c r="A363" s="7">
        <v>361</v>
      </c>
      <c r="B363" s="8" t="s">
        <v>1083</v>
      </c>
      <c r="C363" s="8" t="s">
        <v>1263</v>
      </c>
      <c r="D363" s="8" t="s">
        <v>1266</v>
      </c>
      <c r="E363" s="8" t="s">
        <v>799</v>
      </c>
      <c r="F363" s="8" t="s">
        <v>1267</v>
      </c>
    </row>
    <row r="364" s="1" customFormat="1" ht="20" customHeight="1" spans="1:6">
      <c r="A364" s="7">
        <v>362</v>
      </c>
      <c r="B364" s="8" t="s">
        <v>1083</v>
      </c>
      <c r="C364" s="8" t="s">
        <v>1268</v>
      </c>
      <c r="D364" s="8" t="s">
        <v>1269</v>
      </c>
      <c r="E364" s="8" t="s">
        <v>548</v>
      </c>
      <c r="F364" s="8" t="s">
        <v>1270</v>
      </c>
    </row>
    <row r="365" s="1" customFormat="1" ht="20" customHeight="1" spans="1:6">
      <c r="A365" s="7">
        <v>363</v>
      </c>
      <c r="B365" s="8" t="s">
        <v>1083</v>
      </c>
      <c r="C365" s="8" t="s">
        <v>1268</v>
      </c>
      <c r="D365" s="8" t="s">
        <v>1271</v>
      </c>
      <c r="E365" s="8" t="s">
        <v>548</v>
      </c>
      <c r="F365" s="8" t="s">
        <v>1272</v>
      </c>
    </row>
    <row r="366" s="1" customFormat="1" ht="20" customHeight="1" spans="1:6">
      <c r="A366" s="7">
        <v>364</v>
      </c>
      <c r="B366" s="8" t="s">
        <v>1273</v>
      </c>
      <c r="C366" s="8" t="s">
        <v>1274</v>
      </c>
      <c r="D366" s="8" t="s">
        <v>1275</v>
      </c>
      <c r="E366" s="8" t="s">
        <v>1276</v>
      </c>
      <c r="F366" s="8" t="s">
        <v>1277</v>
      </c>
    </row>
    <row r="367" s="1" customFormat="1" ht="20" customHeight="1" spans="1:6">
      <c r="A367" s="7">
        <v>365</v>
      </c>
      <c r="B367" s="8" t="s">
        <v>1273</v>
      </c>
      <c r="C367" s="11" t="s">
        <v>1274</v>
      </c>
      <c r="D367" s="11" t="s">
        <v>1278</v>
      </c>
      <c r="E367" s="10" t="s">
        <v>1279</v>
      </c>
      <c r="F367" s="11" t="s">
        <v>1280</v>
      </c>
    </row>
    <row r="368" s="1" customFormat="1" ht="20" customHeight="1" spans="1:6">
      <c r="A368" s="7">
        <v>366</v>
      </c>
      <c r="B368" s="8" t="s">
        <v>1273</v>
      </c>
      <c r="C368" s="8" t="s">
        <v>1281</v>
      </c>
      <c r="D368" s="8" t="s">
        <v>1282</v>
      </c>
      <c r="E368" s="8" t="s">
        <v>1283</v>
      </c>
      <c r="F368" s="8" t="s">
        <v>1284</v>
      </c>
    </row>
    <row r="369" s="1" customFormat="1" ht="20" customHeight="1" spans="1:6">
      <c r="A369" s="7">
        <v>367</v>
      </c>
      <c r="B369" s="8" t="s">
        <v>1273</v>
      </c>
      <c r="C369" s="8" t="s">
        <v>1285</v>
      </c>
      <c r="D369" s="8" t="s">
        <v>1286</v>
      </c>
      <c r="E369" s="8" t="s">
        <v>1287</v>
      </c>
      <c r="F369" s="8" t="s">
        <v>1288</v>
      </c>
    </row>
    <row r="370" s="1" customFormat="1" ht="20" customHeight="1" spans="1:6">
      <c r="A370" s="7">
        <v>368</v>
      </c>
      <c r="B370" s="8" t="s">
        <v>1273</v>
      </c>
      <c r="C370" s="8" t="s">
        <v>1289</v>
      </c>
      <c r="D370" s="8" t="s">
        <v>1290</v>
      </c>
      <c r="E370" s="8" t="s">
        <v>757</v>
      </c>
      <c r="F370" s="8" t="s">
        <v>1291</v>
      </c>
    </row>
    <row r="371" s="1" customFormat="1" ht="20" customHeight="1" spans="1:6">
      <c r="A371" s="7">
        <v>369</v>
      </c>
      <c r="B371" s="8" t="s">
        <v>1273</v>
      </c>
      <c r="C371" s="8" t="s">
        <v>1292</v>
      </c>
      <c r="D371" s="8" t="s">
        <v>1293</v>
      </c>
      <c r="E371" s="8" t="s">
        <v>548</v>
      </c>
      <c r="F371" s="8" t="s">
        <v>1294</v>
      </c>
    </row>
    <row r="372" s="1" customFormat="1" ht="20" customHeight="1" spans="1:6">
      <c r="A372" s="7">
        <v>370</v>
      </c>
      <c r="B372" s="8" t="s">
        <v>1273</v>
      </c>
      <c r="C372" s="8" t="s">
        <v>1292</v>
      </c>
      <c r="D372" s="8" t="s">
        <v>1295</v>
      </c>
      <c r="E372" s="8" t="s">
        <v>1296</v>
      </c>
      <c r="F372" s="8" t="s">
        <v>1297</v>
      </c>
    </row>
    <row r="373" s="1" customFormat="1" ht="20" customHeight="1" spans="1:6">
      <c r="A373" s="7">
        <v>371</v>
      </c>
      <c r="B373" s="8" t="s">
        <v>1273</v>
      </c>
      <c r="C373" s="8" t="s">
        <v>1298</v>
      </c>
      <c r="D373" s="8" t="s">
        <v>1299</v>
      </c>
      <c r="E373" s="8" t="s">
        <v>1300</v>
      </c>
      <c r="F373" s="8" t="s">
        <v>1301</v>
      </c>
    </row>
    <row r="374" s="1" customFormat="1" ht="20" customHeight="1" spans="1:6">
      <c r="A374" s="7">
        <v>372</v>
      </c>
      <c r="B374" s="8" t="s">
        <v>1273</v>
      </c>
      <c r="C374" s="8" t="s">
        <v>1298</v>
      </c>
      <c r="D374" s="8" t="s">
        <v>1302</v>
      </c>
      <c r="E374" s="8" t="s">
        <v>1303</v>
      </c>
      <c r="F374" s="8" t="s">
        <v>1304</v>
      </c>
    </row>
    <row r="375" s="1" customFormat="1" ht="20" customHeight="1" spans="1:6">
      <c r="A375" s="7">
        <v>373</v>
      </c>
      <c r="B375" s="8" t="s">
        <v>1273</v>
      </c>
      <c r="C375" s="8" t="s">
        <v>1298</v>
      </c>
      <c r="D375" s="8" t="s">
        <v>1305</v>
      </c>
      <c r="E375" s="8" t="s">
        <v>1300</v>
      </c>
      <c r="F375" s="8" t="s">
        <v>1306</v>
      </c>
    </row>
    <row r="376" s="1" customFormat="1" ht="20" customHeight="1" spans="1:6">
      <c r="A376" s="7">
        <v>374</v>
      </c>
      <c r="B376" s="8" t="s">
        <v>1273</v>
      </c>
      <c r="C376" s="8" t="s">
        <v>1307</v>
      </c>
      <c r="D376" s="8" t="s">
        <v>1308</v>
      </c>
      <c r="E376" s="8" t="s">
        <v>1309</v>
      </c>
      <c r="F376" s="8" t="s">
        <v>1310</v>
      </c>
    </row>
    <row r="377" s="1" customFormat="1" ht="20" customHeight="1" spans="1:6">
      <c r="A377" s="7">
        <v>375</v>
      </c>
      <c r="B377" s="8" t="s">
        <v>1273</v>
      </c>
      <c r="C377" s="8" t="s">
        <v>1311</v>
      </c>
      <c r="D377" s="8" t="s">
        <v>1312</v>
      </c>
      <c r="E377" s="8" t="s">
        <v>1313</v>
      </c>
      <c r="F377" s="8" t="s">
        <v>1314</v>
      </c>
    </row>
    <row r="378" s="1" customFormat="1" ht="20" customHeight="1" spans="1:6">
      <c r="A378" s="7">
        <v>376</v>
      </c>
      <c r="B378" s="8" t="s">
        <v>1273</v>
      </c>
      <c r="C378" s="8" t="s">
        <v>1311</v>
      </c>
      <c r="D378" s="8" t="s">
        <v>1315</v>
      </c>
      <c r="E378" s="8" t="s">
        <v>1316</v>
      </c>
      <c r="F378" s="8" t="s">
        <v>1317</v>
      </c>
    </row>
    <row r="379" s="1" customFormat="1" ht="20" customHeight="1" spans="1:6">
      <c r="A379" s="7">
        <v>377</v>
      </c>
      <c r="B379" s="8" t="s">
        <v>1273</v>
      </c>
      <c r="C379" s="8" t="s">
        <v>1318</v>
      </c>
      <c r="D379" s="8" t="s">
        <v>1319</v>
      </c>
      <c r="E379" s="8" t="s">
        <v>1320</v>
      </c>
      <c r="F379" s="8" t="s">
        <v>1321</v>
      </c>
    </row>
    <row r="380" s="1" customFormat="1" ht="20" customHeight="1" spans="1:6">
      <c r="A380" s="7">
        <v>378</v>
      </c>
      <c r="B380" s="8" t="s">
        <v>1273</v>
      </c>
      <c r="C380" s="8" t="s">
        <v>1318</v>
      </c>
      <c r="D380" s="8" t="s">
        <v>1322</v>
      </c>
      <c r="E380" s="8" t="s">
        <v>1323</v>
      </c>
      <c r="F380" s="8" t="s">
        <v>1324</v>
      </c>
    </row>
    <row r="381" s="1" customFormat="1" ht="20" customHeight="1" spans="1:6">
      <c r="A381" s="7">
        <v>379</v>
      </c>
      <c r="B381" s="8" t="s">
        <v>1273</v>
      </c>
      <c r="C381" s="8" t="s">
        <v>1318</v>
      </c>
      <c r="D381" s="8" t="s">
        <v>1325</v>
      </c>
      <c r="E381" s="8" t="s">
        <v>548</v>
      </c>
      <c r="F381" s="8" t="s">
        <v>1326</v>
      </c>
    </row>
    <row r="382" s="1" customFormat="1" ht="20" customHeight="1" spans="1:6">
      <c r="A382" s="7">
        <v>380</v>
      </c>
      <c r="B382" s="8" t="s">
        <v>1273</v>
      </c>
      <c r="C382" s="8" t="s">
        <v>1327</v>
      </c>
      <c r="D382" s="8" t="s">
        <v>1328</v>
      </c>
      <c r="E382" s="8" t="s">
        <v>560</v>
      </c>
      <c r="F382" s="8" t="s">
        <v>1329</v>
      </c>
    </row>
    <row r="383" s="1" customFormat="1" ht="20" customHeight="1" spans="1:6">
      <c r="A383" s="7">
        <v>381</v>
      </c>
      <c r="B383" s="8" t="s">
        <v>1273</v>
      </c>
      <c r="C383" s="8" t="s">
        <v>1330</v>
      </c>
      <c r="D383" s="8" t="s">
        <v>1331</v>
      </c>
      <c r="E383" s="8" t="s">
        <v>1332</v>
      </c>
      <c r="F383" s="8" t="s">
        <v>1333</v>
      </c>
    </row>
    <row r="384" s="1" customFormat="1" ht="20" customHeight="1" spans="1:6">
      <c r="A384" s="7">
        <v>382</v>
      </c>
      <c r="B384" s="8" t="s">
        <v>1273</v>
      </c>
      <c r="C384" s="11" t="s">
        <v>1330</v>
      </c>
      <c r="D384" s="11" t="s">
        <v>1334</v>
      </c>
      <c r="E384" s="10" t="s">
        <v>548</v>
      </c>
      <c r="F384" s="8" t="s">
        <v>1335</v>
      </c>
    </row>
    <row r="385" s="1" customFormat="1" ht="20" customHeight="1" spans="1:6">
      <c r="A385" s="7">
        <v>383</v>
      </c>
      <c r="B385" s="8" t="s">
        <v>1273</v>
      </c>
      <c r="C385" s="8" t="s">
        <v>1336</v>
      </c>
      <c r="D385" s="8" t="s">
        <v>1337</v>
      </c>
      <c r="E385" s="10" t="s">
        <v>1129</v>
      </c>
      <c r="F385" s="8" t="s">
        <v>1338</v>
      </c>
    </row>
    <row r="386" s="1" customFormat="1" ht="20" customHeight="1" spans="1:6">
      <c r="A386" s="7">
        <v>384</v>
      </c>
      <c r="B386" s="8" t="s">
        <v>1273</v>
      </c>
      <c r="C386" s="8" t="s">
        <v>1336</v>
      </c>
      <c r="D386" s="8" t="s">
        <v>1339</v>
      </c>
      <c r="E386" s="8" t="s">
        <v>548</v>
      </c>
      <c r="F386" s="8" t="s">
        <v>1340</v>
      </c>
    </row>
    <row r="387" s="1" customFormat="1" ht="20" customHeight="1" spans="1:6">
      <c r="A387" s="7">
        <v>385</v>
      </c>
      <c r="B387" s="8" t="s">
        <v>1273</v>
      </c>
      <c r="C387" s="8" t="s">
        <v>1336</v>
      </c>
      <c r="D387" s="8" t="s">
        <v>1341</v>
      </c>
      <c r="E387" s="8" t="s">
        <v>548</v>
      </c>
      <c r="F387" s="8" t="s">
        <v>1342</v>
      </c>
    </row>
    <row r="388" s="1" customFormat="1" ht="20" customHeight="1" spans="1:6">
      <c r="A388" s="7">
        <v>386</v>
      </c>
      <c r="B388" s="8" t="s">
        <v>1273</v>
      </c>
      <c r="C388" s="8" t="s">
        <v>1343</v>
      </c>
      <c r="D388" s="8" t="s">
        <v>1344</v>
      </c>
      <c r="E388" s="8" t="s">
        <v>1320</v>
      </c>
      <c r="F388" s="8" t="s">
        <v>1345</v>
      </c>
    </row>
    <row r="389" s="1" customFormat="1" ht="20" customHeight="1" spans="1:6">
      <c r="A389" s="7">
        <v>387</v>
      </c>
      <c r="B389" s="8" t="s">
        <v>1273</v>
      </c>
      <c r="C389" s="8" t="s">
        <v>1346</v>
      </c>
      <c r="D389" s="8" t="s">
        <v>1347</v>
      </c>
      <c r="E389" s="8" t="s">
        <v>757</v>
      </c>
      <c r="F389" s="8" t="s">
        <v>1348</v>
      </c>
    </row>
    <row r="390" s="1" customFormat="1" ht="20" customHeight="1" spans="1:6">
      <c r="A390" s="7">
        <v>388</v>
      </c>
      <c r="B390" s="8" t="s">
        <v>1273</v>
      </c>
      <c r="C390" s="8" t="s">
        <v>1346</v>
      </c>
      <c r="D390" s="8" t="s">
        <v>1349</v>
      </c>
      <c r="E390" s="8" t="s">
        <v>548</v>
      </c>
      <c r="F390" s="8" t="s">
        <v>1350</v>
      </c>
    </row>
    <row r="391" s="1" customFormat="1" ht="20" customHeight="1" spans="1:6">
      <c r="A391" s="7">
        <v>389</v>
      </c>
      <c r="B391" s="8" t="s">
        <v>1273</v>
      </c>
      <c r="C391" s="8" t="s">
        <v>1351</v>
      </c>
      <c r="D391" s="8" t="s">
        <v>1352</v>
      </c>
      <c r="E391" s="8" t="s">
        <v>1320</v>
      </c>
      <c r="F391" s="8" t="s">
        <v>1353</v>
      </c>
    </row>
    <row r="392" s="1" customFormat="1" ht="20" customHeight="1" spans="1:6">
      <c r="A392" s="7">
        <v>390</v>
      </c>
      <c r="B392" s="8" t="s">
        <v>1273</v>
      </c>
      <c r="C392" s="8" t="s">
        <v>1351</v>
      </c>
      <c r="D392" s="8" t="s">
        <v>1354</v>
      </c>
      <c r="E392" s="8" t="s">
        <v>1303</v>
      </c>
      <c r="F392" s="8" t="s">
        <v>1355</v>
      </c>
    </row>
    <row r="393" s="1" customFormat="1" ht="20" customHeight="1" spans="1:6">
      <c r="A393" s="7">
        <v>391</v>
      </c>
      <c r="B393" s="8" t="s">
        <v>1273</v>
      </c>
      <c r="C393" s="8" t="s">
        <v>1351</v>
      </c>
      <c r="D393" s="8" t="s">
        <v>1356</v>
      </c>
      <c r="E393" s="8" t="s">
        <v>1357</v>
      </c>
      <c r="F393" s="8" t="s">
        <v>1358</v>
      </c>
    </row>
    <row r="394" s="1" customFormat="1" ht="20" customHeight="1" spans="1:6">
      <c r="A394" s="7">
        <v>392</v>
      </c>
      <c r="B394" s="8" t="s">
        <v>1273</v>
      </c>
      <c r="C394" s="8" t="s">
        <v>1359</v>
      </c>
      <c r="D394" s="8" t="s">
        <v>1360</v>
      </c>
      <c r="E394" s="8" t="s">
        <v>1361</v>
      </c>
      <c r="F394" s="8" t="s">
        <v>1362</v>
      </c>
    </row>
    <row r="395" s="1" customFormat="1" ht="20" customHeight="1" spans="1:6">
      <c r="A395" s="7">
        <v>393</v>
      </c>
      <c r="B395" s="8" t="s">
        <v>1273</v>
      </c>
      <c r="C395" s="11" t="s">
        <v>1363</v>
      </c>
      <c r="D395" s="8" t="s">
        <v>1364</v>
      </c>
      <c r="E395" s="8" t="s">
        <v>1365</v>
      </c>
      <c r="F395" s="8" t="s">
        <v>1366</v>
      </c>
    </row>
    <row r="396" s="1" customFormat="1" ht="20" customHeight="1" spans="1:6">
      <c r="A396" s="7">
        <v>394</v>
      </c>
      <c r="B396" s="8" t="s">
        <v>1273</v>
      </c>
      <c r="C396" s="8" t="s">
        <v>1367</v>
      </c>
      <c r="D396" s="8" t="s">
        <v>1368</v>
      </c>
      <c r="E396" s="8" t="s">
        <v>1233</v>
      </c>
      <c r="F396" s="8" t="s">
        <v>1369</v>
      </c>
    </row>
    <row r="397" s="1" customFormat="1" ht="20" customHeight="1" spans="1:6">
      <c r="A397" s="7">
        <v>395</v>
      </c>
      <c r="B397" s="8" t="s">
        <v>1273</v>
      </c>
      <c r="C397" s="8" t="s">
        <v>1367</v>
      </c>
      <c r="D397" s="8" t="s">
        <v>1370</v>
      </c>
      <c r="E397" s="8" t="s">
        <v>1191</v>
      </c>
      <c r="F397" s="8" t="s">
        <v>1371</v>
      </c>
    </row>
    <row r="398" s="1" customFormat="1" ht="20" customHeight="1" spans="1:6">
      <c r="A398" s="7">
        <v>396</v>
      </c>
      <c r="B398" s="8" t="s">
        <v>1273</v>
      </c>
      <c r="C398" s="8" t="s">
        <v>1372</v>
      </c>
      <c r="D398" s="8" t="s">
        <v>1373</v>
      </c>
      <c r="E398" s="8" t="s">
        <v>548</v>
      </c>
      <c r="F398" s="8" t="s">
        <v>1374</v>
      </c>
    </row>
    <row r="399" s="1" customFormat="1" ht="20" customHeight="1" spans="1:6">
      <c r="A399" s="7">
        <v>397</v>
      </c>
      <c r="B399" s="8" t="s">
        <v>1375</v>
      </c>
      <c r="C399" s="8" t="s">
        <v>1376</v>
      </c>
      <c r="D399" s="8" t="s">
        <v>1377</v>
      </c>
      <c r="E399" s="8" t="s">
        <v>1378</v>
      </c>
      <c r="F399" s="7" t="s">
        <v>1379</v>
      </c>
    </row>
    <row r="400" s="1" customFormat="1" ht="20" customHeight="1" spans="1:6">
      <c r="A400" s="7">
        <v>398</v>
      </c>
      <c r="B400" s="8" t="s">
        <v>1375</v>
      </c>
      <c r="C400" s="8" t="s">
        <v>1380</v>
      </c>
      <c r="D400" s="8" t="s">
        <v>1381</v>
      </c>
      <c r="E400" s="8" t="s">
        <v>1382</v>
      </c>
      <c r="F400" s="7" t="s">
        <v>1383</v>
      </c>
    </row>
    <row r="401" s="1" customFormat="1" ht="20" customHeight="1" spans="1:6">
      <c r="A401" s="7">
        <v>399</v>
      </c>
      <c r="B401" s="8" t="s">
        <v>1375</v>
      </c>
      <c r="C401" s="8" t="s">
        <v>1384</v>
      </c>
      <c r="D401" s="8" t="s">
        <v>1385</v>
      </c>
      <c r="E401" s="8" t="s">
        <v>1386</v>
      </c>
      <c r="F401" s="7" t="s">
        <v>1387</v>
      </c>
    </row>
    <row r="402" s="1" customFormat="1" ht="20" customHeight="1" spans="1:6">
      <c r="A402" s="7">
        <v>400</v>
      </c>
      <c r="B402" s="8" t="s">
        <v>1375</v>
      </c>
      <c r="C402" s="8" t="s">
        <v>1384</v>
      </c>
      <c r="D402" s="7" t="s">
        <v>1388</v>
      </c>
      <c r="E402" s="8" t="s">
        <v>1389</v>
      </c>
      <c r="F402" s="7" t="s">
        <v>1390</v>
      </c>
    </row>
    <row r="403" s="1" customFormat="1" ht="20" customHeight="1" spans="1:6">
      <c r="A403" s="7">
        <v>401</v>
      </c>
      <c r="B403" s="8" t="s">
        <v>1375</v>
      </c>
      <c r="C403" s="8" t="s">
        <v>1384</v>
      </c>
      <c r="D403" s="7" t="s">
        <v>1391</v>
      </c>
      <c r="E403" s="8" t="s">
        <v>1392</v>
      </c>
      <c r="F403" s="7" t="s">
        <v>1393</v>
      </c>
    </row>
    <row r="404" s="1" customFormat="1" ht="20" customHeight="1" spans="1:6">
      <c r="A404" s="7">
        <v>402</v>
      </c>
      <c r="B404" s="8" t="s">
        <v>1375</v>
      </c>
      <c r="C404" s="8" t="s">
        <v>1384</v>
      </c>
      <c r="D404" s="7" t="s">
        <v>1394</v>
      </c>
      <c r="E404" s="8" t="s">
        <v>1395</v>
      </c>
      <c r="F404" s="7" t="s">
        <v>1396</v>
      </c>
    </row>
    <row r="405" s="1" customFormat="1" ht="20" customHeight="1" spans="1:6">
      <c r="A405" s="7">
        <v>403</v>
      </c>
      <c r="B405" s="8" t="s">
        <v>1375</v>
      </c>
      <c r="C405" s="8" t="s">
        <v>1397</v>
      </c>
      <c r="D405" s="7" t="s">
        <v>1398</v>
      </c>
      <c r="E405" s="8" t="s">
        <v>1399</v>
      </c>
      <c r="F405" s="7" t="s">
        <v>1400</v>
      </c>
    </row>
    <row r="406" s="1" customFormat="1" ht="20" customHeight="1" spans="1:6">
      <c r="A406" s="7">
        <v>404</v>
      </c>
      <c r="B406" s="8" t="s">
        <v>1375</v>
      </c>
      <c r="C406" s="8" t="s">
        <v>1397</v>
      </c>
      <c r="D406" s="7" t="s">
        <v>1401</v>
      </c>
      <c r="E406" s="8" t="s">
        <v>1402</v>
      </c>
      <c r="F406" s="7" t="s">
        <v>1403</v>
      </c>
    </row>
    <row r="407" s="1" customFormat="1" ht="20" customHeight="1" spans="1:6">
      <c r="A407" s="7">
        <v>405</v>
      </c>
      <c r="B407" s="8" t="s">
        <v>1375</v>
      </c>
      <c r="C407" s="8" t="s">
        <v>1397</v>
      </c>
      <c r="D407" s="7" t="s">
        <v>1404</v>
      </c>
      <c r="E407" s="8" t="s">
        <v>1405</v>
      </c>
      <c r="F407" s="7" t="s">
        <v>1406</v>
      </c>
    </row>
    <row r="408" s="1" customFormat="1" ht="20" customHeight="1" spans="1:6">
      <c r="A408" s="7">
        <v>406</v>
      </c>
      <c r="B408" s="8" t="s">
        <v>1375</v>
      </c>
      <c r="C408" s="8" t="s">
        <v>1407</v>
      </c>
      <c r="D408" s="7" t="s">
        <v>1408</v>
      </c>
      <c r="E408" s="8" t="s">
        <v>1409</v>
      </c>
      <c r="F408" s="7" t="s">
        <v>1410</v>
      </c>
    </row>
    <row r="409" s="1" customFormat="1" ht="20" customHeight="1" spans="1:6">
      <c r="A409" s="7">
        <v>407</v>
      </c>
      <c r="B409" s="8" t="s">
        <v>1375</v>
      </c>
      <c r="C409" s="8" t="s">
        <v>1407</v>
      </c>
      <c r="D409" s="8" t="s">
        <v>1411</v>
      </c>
      <c r="E409" s="8" t="s">
        <v>1412</v>
      </c>
      <c r="F409" s="7" t="s">
        <v>1413</v>
      </c>
    </row>
    <row r="410" s="1" customFormat="1" ht="20" customHeight="1" spans="1:6">
      <c r="A410" s="7">
        <v>408</v>
      </c>
      <c r="B410" s="8" t="s">
        <v>1375</v>
      </c>
      <c r="C410" s="8" t="s">
        <v>1414</v>
      </c>
      <c r="D410" s="7" t="s">
        <v>1415</v>
      </c>
      <c r="E410" s="8" t="s">
        <v>1416</v>
      </c>
      <c r="F410" s="7" t="s">
        <v>1417</v>
      </c>
    </row>
    <row r="411" s="1" customFormat="1" ht="20" customHeight="1" spans="1:6">
      <c r="A411" s="7">
        <v>409</v>
      </c>
      <c r="B411" s="8" t="s">
        <v>1375</v>
      </c>
      <c r="C411" s="8" t="s">
        <v>1418</v>
      </c>
      <c r="D411" s="7" t="s">
        <v>1419</v>
      </c>
      <c r="E411" s="8" t="s">
        <v>1420</v>
      </c>
      <c r="F411" s="7" t="s">
        <v>1421</v>
      </c>
    </row>
    <row r="412" s="1" customFormat="1" ht="20" customHeight="1" spans="1:6">
      <c r="A412" s="7">
        <v>410</v>
      </c>
      <c r="B412" s="8" t="s">
        <v>1375</v>
      </c>
      <c r="C412" s="8" t="s">
        <v>1422</v>
      </c>
      <c r="D412" s="8" t="s">
        <v>1423</v>
      </c>
      <c r="E412" s="8" t="s">
        <v>1424</v>
      </c>
      <c r="F412" s="7" t="s">
        <v>1425</v>
      </c>
    </row>
    <row r="413" s="1" customFormat="1" ht="20" customHeight="1" spans="1:6">
      <c r="A413" s="7">
        <v>411</v>
      </c>
      <c r="B413" s="8" t="s">
        <v>1375</v>
      </c>
      <c r="C413" s="8" t="s">
        <v>1426</v>
      </c>
      <c r="D413" s="8" t="s">
        <v>1427</v>
      </c>
      <c r="E413" s="8" t="s">
        <v>1428</v>
      </c>
      <c r="F413" s="7" t="s">
        <v>1429</v>
      </c>
    </row>
    <row r="414" s="1" customFormat="1" ht="20" customHeight="1" spans="1:6">
      <c r="A414" s="7">
        <v>412</v>
      </c>
      <c r="B414" s="8" t="s">
        <v>1375</v>
      </c>
      <c r="C414" s="8" t="s">
        <v>1430</v>
      </c>
      <c r="D414" s="8" t="s">
        <v>1431</v>
      </c>
      <c r="E414" s="8" t="s">
        <v>1432</v>
      </c>
      <c r="F414" s="7" t="s">
        <v>1433</v>
      </c>
    </row>
    <row r="415" s="1" customFormat="1" ht="20" customHeight="1" spans="1:6">
      <c r="A415" s="7">
        <v>413</v>
      </c>
      <c r="B415" s="8" t="s">
        <v>1375</v>
      </c>
      <c r="C415" s="8" t="s">
        <v>1434</v>
      </c>
      <c r="D415" s="7" t="s">
        <v>1435</v>
      </c>
      <c r="E415" s="8" t="s">
        <v>1436</v>
      </c>
      <c r="F415" s="7" t="s">
        <v>1437</v>
      </c>
    </row>
    <row r="416" s="1" customFormat="1" ht="20" customHeight="1" spans="1:6">
      <c r="A416" s="7">
        <v>414</v>
      </c>
      <c r="B416" s="8" t="s">
        <v>1375</v>
      </c>
      <c r="C416" s="8" t="s">
        <v>1438</v>
      </c>
      <c r="D416" s="7" t="s">
        <v>1439</v>
      </c>
      <c r="E416" s="8" t="s">
        <v>1440</v>
      </c>
      <c r="F416" s="7" t="s">
        <v>1441</v>
      </c>
    </row>
    <row r="417" s="1" customFormat="1" ht="20" customHeight="1" spans="1:6">
      <c r="A417" s="7">
        <v>415</v>
      </c>
      <c r="B417" s="8" t="s">
        <v>1375</v>
      </c>
      <c r="C417" s="8" t="s">
        <v>1438</v>
      </c>
      <c r="D417" s="7" t="s">
        <v>1442</v>
      </c>
      <c r="E417" s="8" t="s">
        <v>1443</v>
      </c>
      <c r="F417" s="7" t="s">
        <v>1444</v>
      </c>
    </row>
    <row r="418" s="1" customFormat="1" ht="20" customHeight="1" spans="1:6">
      <c r="A418" s="7">
        <v>416</v>
      </c>
      <c r="B418" s="8" t="s">
        <v>1375</v>
      </c>
      <c r="C418" s="8" t="s">
        <v>1445</v>
      </c>
      <c r="D418" s="7" t="s">
        <v>1446</v>
      </c>
      <c r="E418" s="8" t="s">
        <v>1447</v>
      </c>
      <c r="F418" s="7" t="s">
        <v>1448</v>
      </c>
    </row>
    <row r="419" s="1" customFormat="1" ht="20" customHeight="1" spans="1:6">
      <c r="A419" s="7">
        <v>417</v>
      </c>
      <c r="B419" s="8" t="s">
        <v>1375</v>
      </c>
      <c r="C419" s="8" t="s">
        <v>1445</v>
      </c>
      <c r="D419" s="7" t="s">
        <v>1449</v>
      </c>
      <c r="E419" s="8" t="s">
        <v>1450</v>
      </c>
      <c r="F419" s="7" t="s">
        <v>1451</v>
      </c>
    </row>
    <row r="420" s="1" customFormat="1" ht="20" customHeight="1" spans="1:6">
      <c r="A420" s="7">
        <v>418</v>
      </c>
      <c r="B420" s="8" t="s">
        <v>1375</v>
      </c>
      <c r="C420" s="8" t="s">
        <v>1445</v>
      </c>
      <c r="D420" s="7" t="s">
        <v>1452</v>
      </c>
      <c r="E420" s="8" t="s">
        <v>1453</v>
      </c>
      <c r="F420" s="7" t="s">
        <v>1454</v>
      </c>
    </row>
    <row r="421" s="1" customFormat="1" ht="20" customHeight="1" spans="1:6">
      <c r="A421" s="7">
        <v>419</v>
      </c>
      <c r="B421" s="8" t="s">
        <v>1375</v>
      </c>
      <c r="C421" s="8" t="s">
        <v>1455</v>
      </c>
      <c r="D421" s="7" t="s">
        <v>1456</v>
      </c>
      <c r="E421" s="8" t="s">
        <v>1457</v>
      </c>
      <c r="F421" s="7" t="s">
        <v>1458</v>
      </c>
    </row>
    <row r="422" s="1" customFormat="1" ht="20" customHeight="1" spans="1:6">
      <c r="A422" s="7">
        <v>420</v>
      </c>
      <c r="B422" s="8" t="s">
        <v>1375</v>
      </c>
      <c r="C422" s="8" t="s">
        <v>1459</v>
      </c>
      <c r="D422" s="7" t="s">
        <v>1460</v>
      </c>
      <c r="E422" s="8" t="s">
        <v>1461</v>
      </c>
      <c r="F422" s="7" t="s">
        <v>1462</v>
      </c>
    </row>
    <row r="423" s="1" customFormat="1" ht="20" customHeight="1" spans="1:6">
      <c r="A423" s="7">
        <v>421</v>
      </c>
      <c r="B423" s="8" t="s">
        <v>1375</v>
      </c>
      <c r="C423" s="8" t="s">
        <v>1459</v>
      </c>
      <c r="D423" s="7" t="s">
        <v>1463</v>
      </c>
      <c r="E423" s="8" t="s">
        <v>1464</v>
      </c>
      <c r="F423" s="7" t="s">
        <v>1465</v>
      </c>
    </row>
    <row r="424" s="1" customFormat="1" ht="20" customHeight="1" spans="1:6">
      <c r="A424" s="7">
        <v>422</v>
      </c>
      <c r="B424" s="8" t="s">
        <v>1375</v>
      </c>
      <c r="C424" s="7" t="s">
        <v>1466</v>
      </c>
      <c r="D424" s="7" t="s">
        <v>1467</v>
      </c>
      <c r="E424" s="8" t="s">
        <v>1468</v>
      </c>
      <c r="F424" s="7" t="s">
        <v>1469</v>
      </c>
    </row>
    <row r="425" s="1" customFormat="1" ht="20" customHeight="1" spans="1:6">
      <c r="A425" s="7">
        <v>423</v>
      </c>
      <c r="B425" s="8" t="s">
        <v>1375</v>
      </c>
      <c r="C425" s="8" t="s">
        <v>1470</v>
      </c>
      <c r="D425" s="8" t="s">
        <v>1471</v>
      </c>
      <c r="E425" s="8" t="s">
        <v>1472</v>
      </c>
      <c r="F425" s="7" t="s">
        <v>1473</v>
      </c>
    </row>
    <row r="426" s="1" customFormat="1" ht="20" customHeight="1" spans="1:6">
      <c r="A426" s="7">
        <v>424</v>
      </c>
      <c r="B426" s="8" t="s">
        <v>1375</v>
      </c>
      <c r="C426" s="8" t="s">
        <v>1470</v>
      </c>
      <c r="D426" s="8" t="s">
        <v>1474</v>
      </c>
      <c r="E426" s="8" t="s">
        <v>1475</v>
      </c>
      <c r="F426" s="7" t="s">
        <v>1476</v>
      </c>
    </row>
    <row r="427" s="1" customFormat="1" ht="20" customHeight="1" spans="1:6">
      <c r="A427" s="7">
        <v>425</v>
      </c>
      <c r="B427" s="8" t="s">
        <v>1375</v>
      </c>
      <c r="C427" s="8" t="s">
        <v>1470</v>
      </c>
      <c r="D427" s="8" t="s">
        <v>1477</v>
      </c>
      <c r="E427" s="23" t="s">
        <v>1478</v>
      </c>
      <c r="F427" s="7" t="s">
        <v>1479</v>
      </c>
    </row>
    <row r="428" s="1" customFormat="1" ht="20" customHeight="1" spans="1:6">
      <c r="A428" s="7">
        <v>426</v>
      </c>
      <c r="B428" s="8" t="s">
        <v>1375</v>
      </c>
      <c r="C428" s="8" t="s">
        <v>1470</v>
      </c>
      <c r="D428" s="8" t="s">
        <v>1480</v>
      </c>
      <c r="E428" s="8" t="s">
        <v>1481</v>
      </c>
      <c r="F428" s="7" t="s">
        <v>1482</v>
      </c>
    </row>
    <row r="429" s="1" customFormat="1" ht="20" customHeight="1" spans="1:6">
      <c r="A429" s="7">
        <v>427</v>
      </c>
      <c r="B429" s="8" t="s">
        <v>1375</v>
      </c>
      <c r="C429" s="8" t="s">
        <v>1470</v>
      </c>
      <c r="D429" s="8" t="s">
        <v>1483</v>
      </c>
      <c r="E429" s="8" t="s">
        <v>1484</v>
      </c>
      <c r="F429" s="7" t="s">
        <v>1483</v>
      </c>
    </row>
    <row r="430" s="1" customFormat="1" ht="20" customHeight="1" spans="1:6">
      <c r="A430" s="7">
        <v>428</v>
      </c>
      <c r="B430" s="8" t="s">
        <v>1375</v>
      </c>
      <c r="C430" s="8" t="s">
        <v>1485</v>
      </c>
      <c r="D430" s="7" t="s">
        <v>1486</v>
      </c>
      <c r="E430" s="8" t="s">
        <v>1487</v>
      </c>
      <c r="F430" s="7" t="s">
        <v>1488</v>
      </c>
    </row>
    <row r="431" s="1" customFormat="1" ht="20" customHeight="1" spans="1:6">
      <c r="A431" s="7">
        <v>429</v>
      </c>
      <c r="B431" s="8" t="s">
        <v>1375</v>
      </c>
      <c r="C431" s="8" t="s">
        <v>1489</v>
      </c>
      <c r="D431" s="7" t="s">
        <v>1490</v>
      </c>
      <c r="E431" s="8" t="s">
        <v>1491</v>
      </c>
      <c r="F431" s="7" t="s">
        <v>1492</v>
      </c>
    </row>
    <row r="432" s="1" customFormat="1" ht="20" customHeight="1" spans="1:6">
      <c r="A432" s="7">
        <v>430</v>
      </c>
      <c r="B432" s="8" t="s">
        <v>1375</v>
      </c>
      <c r="C432" s="8" t="s">
        <v>1489</v>
      </c>
      <c r="D432" s="8" t="s">
        <v>1493</v>
      </c>
      <c r="E432" s="8" t="s">
        <v>1494</v>
      </c>
      <c r="F432" s="7" t="s">
        <v>1495</v>
      </c>
    </row>
    <row r="433" s="1" customFormat="1" ht="20" customHeight="1" spans="1:6">
      <c r="A433" s="7">
        <v>431</v>
      </c>
      <c r="B433" s="7" t="s">
        <v>1375</v>
      </c>
      <c r="C433" s="7" t="s">
        <v>1496</v>
      </c>
      <c r="D433" s="7" t="s">
        <v>1497</v>
      </c>
      <c r="E433" s="8" t="s">
        <v>1498</v>
      </c>
      <c r="F433" s="7" t="s">
        <v>1499</v>
      </c>
    </row>
    <row r="434" s="1" customFormat="1" ht="20" customHeight="1" spans="1:6">
      <c r="A434" s="7">
        <v>432</v>
      </c>
      <c r="B434" s="7" t="s">
        <v>1500</v>
      </c>
      <c r="C434" s="7" t="s">
        <v>1501</v>
      </c>
      <c r="D434" s="7" t="s">
        <v>1502</v>
      </c>
      <c r="E434" s="8" t="s">
        <v>1503</v>
      </c>
      <c r="F434" s="7" t="s">
        <v>1504</v>
      </c>
    </row>
    <row r="435" s="1" customFormat="1" ht="20" customHeight="1" spans="1:6">
      <c r="A435" s="7">
        <v>433</v>
      </c>
      <c r="B435" s="7" t="s">
        <v>1500</v>
      </c>
      <c r="C435" s="7" t="s">
        <v>1505</v>
      </c>
      <c r="D435" s="7" t="s">
        <v>1506</v>
      </c>
      <c r="E435" s="8" t="s">
        <v>1276</v>
      </c>
      <c r="F435" s="7" t="s">
        <v>1507</v>
      </c>
    </row>
    <row r="436" s="1" customFormat="1" ht="20" customHeight="1" spans="1:6">
      <c r="A436" s="7">
        <v>434</v>
      </c>
      <c r="B436" s="7" t="s">
        <v>1500</v>
      </c>
      <c r="C436" s="7" t="s">
        <v>1508</v>
      </c>
      <c r="D436" s="7" t="s">
        <v>1509</v>
      </c>
      <c r="E436" s="8" t="s">
        <v>1510</v>
      </c>
      <c r="F436" s="7" t="s">
        <v>1511</v>
      </c>
    </row>
    <row r="437" s="1" customFormat="1" ht="20" customHeight="1" spans="1:6">
      <c r="A437" s="7">
        <v>435</v>
      </c>
      <c r="B437" s="7" t="s">
        <v>1500</v>
      </c>
      <c r="C437" s="7" t="s">
        <v>1512</v>
      </c>
      <c r="D437" s="7" t="s">
        <v>1513</v>
      </c>
      <c r="E437" s="8" t="s">
        <v>1514</v>
      </c>
      <c r="F437" s="7" t="s">
        <v>1515</v>
      </c>
    </row>
    <row r="438" s="1" customFormat="1" ht="20" customHeight="1" spans="1:6">
      <c r="A438" s="7">
        <v>436</v>
      </c>
      <c r="B438" s="7" t="s">
        <v>1500</v>
      </c>
      <c r="C438" s="7" t="s">
        <v>1505</v>
      </c>
      <c r="D438" s="7" t="s">
        <v>1516</v>
      </c>
      <c r="E438" s="8" t="s">
        <v>1517</v>
      </c>
      <c r="F438" s="7" t="s">
        <v>1518</v>
      </c>
    </row>
    <row r="439" s="1" customFormat="1" ht="20" customHeight="1" spans="1:6">
      <c r="A439" s="7">
        <v>437</v>
      </c>
      <c r="B439" s="7" t="s">
        <v>1500</v>
      </c>
      <c r="C439" s="7" t="s">
        <v>1519</v>
      </c>
      <c r="D439" s="7" t="s">
        <v>1520</v>
      </c>
      <c r="E439" s="8" t="s">
        <v>1521</v>
      </c>
      <c r="F439" s="7" t="s">
        <v>710</v>
      </c>
    </row>
    <row r="440" s="1" customFormat="1" ht="20" customHeight="1" spans="1:6">
      <c r="A440" s="7">
        <v>438</v>
      </c>
      <c r="B440" s="7" t="s">
        <v>1500</v>
      </c>
      <c r="C440" s="7" t="s">
        <v>1522</v>
      </c>
      <c r="D440" s="7" t="s">
        <v>1523</v>
      </c>
      <c r="E440" s="8" t="s">
        <v>1524</v>
      </c>
      <c r="F440" s="7" t="s">
        <v>1525</v>
      </c>
    </row>
    <row r="441" s="1" customFormat="1" ht="20" customHeight="1" spans="1:6">
      <c r="A441" s="7">
        <v>439</v>
      </c>
      <c r="B441" s="7" t="s">
        <v>1500</v>
      </c>
      <c r="C441" s="7" t="s">
        <v>1526</v>
      </c>
      <c r="D441" s="7" t="s">
        <v>1527</v>
      </c>
      <c r="E441" s="8" t="s">
        <v>1528</v>
      </c>
      <c r="F441" s="7" t="s">
        <v>1529</v>
      </c>
    </row>
    <row r="442" s="1" customFormat="1" ht="20" customHeight="1" spans="1:6">
      <c r="A442" s="7">
        <v>440</v>
      </c>
      <c r="B442" s="7" t="s">
        <v>1500</v>
      </c>
      <c r="C442" s="7" t="s">
        <v>1530</v>
      </c>
      <c r="D442" s="7" t="s">
        <v>1531</v>
      </c>
      <c r="E442" s="8" t="s">
        <v>1532</v>
      </c>
      <c r="F442" s="7" t="s">
        <v>1533</v>
      </c>
    </row>
    <row r="443" s="1" customFormat="1" ht="20" customHeight="1" spans="1:6">
      <c r="A443" s="7">
        <v>441</v>
      </c>
      <c r="B443" s="7" t="s">
        <v>1500</v>
      </c>
      <c r="C443" s="7" t="s">
        <v>1534</v>
      </c>
      <c r="D443" s="7" t="s">
        <v>1535</v>
      </c>
      <c r="E443" s="8" t="s">
        <v>1536</v>
      </c>
      <c r="F443" s="7" t="s">
        <v>1537</v>
      </c>
    </row>
    <row r="444" s="1" customFormat="1" ht="20" customHeight="1" spans="1:6">
      <c r="A444" s="7">
        <v>442</v>
      </c>
      <c r="B444" s="7" t="s">
        <v>1500</v>
      </c>
      <c r="C444" s="7" t="s">
        <v>1538</v>
      </c>
      <c r="D444" s="7" t="s">
        <v>1539</v>
      </c>
      <c r="E444" s="8" t="s">
        <v>1540</v>
      </c>
      <c r="F444" s="7" t="s">
        <v>1541</v>
      </c>
    </row>
    <row r="445" s="1" customFormat="1" ht="20" customHeight="1" spans="1:6">
      <c r="A445" s="7">
        <v>443</v>
      </c>
      <c r="B445" s="7" t="s">
        <v>1500</v>
      </c>
      <c r="C445" s="7" t="s">
        <v>1542</v>
      </c>
      <c r="D445" s="7" t="s">
        <v>1543</v>
      </c>
      <c r="E445" s="8" t="s">
        <v>1544</v>
      </c>
      <c r="F445" s="7" t="s">
        <v>1545</v>
      </c>
    </row>
    <row r="446" s="1" customFormat="1" ht="20" customHeight="1" spans="1:6">
      <c r="A446" s="7">
        <v>444</v>
      </c>
      <c r="B446" s="7" t="s">
        <v>1500</v>
      </c>
      <c r="C446" s="7" t="s">
        <v>1546</v>
      </c>
      <c r="D446" s="7" t="s">
        <v>1547</v>
      </c>
      <c r="E446" s="8" t="s">
        <v>1548</v>
      </c>
      <c r="F446" s="7" t="s">
        <v>1549</v>
      </c>
    </row>
    <row r="447" s="1" customFormat="1" ht="20" customHeight="1" spans="1:6">
      <c r="A447" s="7">
        <v>445</v>
      </c>
      <c r="B447" s="8" t="s">
        <v>1550</v>
      </c>
      <c r="C447" s="7" t="s">
        <v>1551</v>
      </c>
      <c r="D447" s="12" t="s">
        <v>1552</v>
      </c>
      <c r="E447" s="13" t="s">
        <v>1553</v>
      </c>
      <c r="F447" s="12" t="s">
        <v>1554</v>
      </c>
    </row>
    <row r="448" s="1" customFormat="1" ht="20" customHeight="1" spans="1:6">
      <c r="A448" s="7">
        <v>446</v>
      </c>
      <c r="B448" s="8" t="s">
        <v>1550</v>
      </c>
      <c r="C448" s="7" t="s">
        <v>1555</v>
      </c>
      <c r="D448" s="12" t="s">
        <v>1556</v>
      </c>
      <c r="E448" s="13" t="s">
        <v>1557</v>
      </c>
      <c r="F448" s="12" t="s">
        <v>1558</v>
      </c>
    </row>
    <row r="449" s="1" customFormat="1" ht="20" customHeight="1" spans="1:6">
      <c r="A449" s="7">
        <v>447</v>
      </c>
      <c r="B449" s="8" t="s">
        <v>1550</v>
      </c>
      <c r="C449" s="7" t="s">
        <v>1559</v>
      </c>
      <c r="D449" s="12" t="s">
        <v>1560</v>
      </c>
      <c r="E449" s="13" t="s">
        <v>1561</v>
      </c>
      <c r="F449" s="12" t="s">
        <v>1562</v>
      </c>
    </row>
    <row r="450" s="1" customFormat="1" ht="20" customHeight="1" spans="1:6">
      <c r="A450" s="7">
        <v>448</v>
      </c>
      <c r="B450" s="8" t="s">
        <v>1550</v>
      </c>
      <c r="C450" s="7" t="s">
        <v>1559</v>
      </c>
      <c r="D450" s="12" t="s">
        <v>387</v>
      </c>
      <c r="E450" s="13" t="s">
        <v>1563</v>
      </c>
      <c r="F450" s="12" t="s">
        <v>1564</v>
      </c>
    </row>
    <row r="451" s="1" customFormat="1" ht="20" customHeight="1" spans="1:6">
      <c r="A451" s="7">
        <v>449</v>
      </c>
      <c r="B451" s="8" t="s">
        <v>1550</v>
      </c>
      <c r="C451" s="7" t="s">
        <v>1559</v>
      </c>
      <c r="D451" s="12" t="s">
        <v>1565</v>
      </c>
      <c r="E451" s="13" t="s">
        <v>1566</v>
      </c>
      <c r="F451" s="12" t="s">
        <v>1567</v>
      </c>
    </row>
    <row r="452" s="1" customFormat="1" ht="20" customHeight="1" spans="1:6">
      <c r="A452" s="7">
        <v>450</v>
      </c>
      <c r="B452" s="8" t="s">
        <v>1550</v>
      </c>
      <c r="C452" s="7" t="s">
        <v>1559</v>
      </c>
      <c r="D452" s="12" t="s">
        <v>1568</v>
      </c>
      <c r="E452" s="13" t="s">
        <v>1569</v>
      </c>
      <c r="F452" s="12" t="s">
        <v>1570</v>
      </c>
    </row>
    <row r="453" s="1" customFormat="1" ht="20" customHeight="1" spans="1:6">
      <c r="A453" s="7">
        <v>451</v>
      </c>
      <c r="B453" s="8" t="s">
        <v>1550</v>
      </c>
      <c r="C453" s="7" t="s">
        <v>1559</v>
      </c>
      <c r="D453" s="12" t="s">
        <v>1571</v>
      </c>
      <c r="E453" s="13" t="s">
        <v>1572</v>
      </c>
      <c r="F453" s="12" t="s">
        <v>1573</v>
      </c>
    </row>
    <row r="454" s="1" customFormat="1" ht="20" customHeight="1" spans="1:6">
      <c r="A454" s="7">
        <v>452</v>
      </c>
      <c r="B454" s="8" t="s">
        <v>1550</v>
      </c>
      <c r="C454" s="7" t="s">
        <v>1574</v>
      </c>
      <c r="D454" s="12" t="s">
        <v>1575</v>
      </c>
      <c r="E454" s="13" t="s">
        <v>1576</v>
      </c>
      <c r="F454" s="12" t="s">
        <v>1577</v>
      </c>
    </row>
    <row r="455" s="1" customFormat="1" ht="20" customHeight="1" spans="1:6">
      <c r="A455" s="7">
        <v>453</v>
      </c>
      <c r="B455" s="8" t="s">
        <v>1550</v>
      </c>
      <c r="C455" s="7" t="s">
        <v>1578</v>
      </c>
      <c r="D455" s="12" t="s">
        <v>1579</v>
      </c>
      <c r="E455" s="13" t="s">
        <v>1569</v>
      </c>
      <c r="F455" s="12" t="s">
        <v>1580</v>
      </c>
    </row>
    <row r="456" s="1" customFormat="1" ht="20" customHeight="1" spans="1:6">
      <c r="A456" s="7">
        <v>454</v>
      </c>
      <c r="B456" s="8" t="s">
        <v>1550</v>
      </c>
      <c r="C456" s="7" t="s">
        <v>1578</v>
      </c>
      <c r="D456" s="12" t="s">
        <v>1581</v>
      </c>
      <c r="E456" s="13" t="s">
        <v>1582</v>
      </c>
      <c r="F456" s="12" t="s">
        <v>1583</v>
      </c>
    </row>
    <row r="457" s="1" customFormat="1" ht="20" customHeight="1" spans="1:6">
      <c r="A457" s="7">
        <v>455</v>
      </c>
      <c r="B457" s="8" t="s">
        <v>1550</v>
      </c>
      <c r="C457" s="7" t="s">
        <v>1578</v>
      </c>
      <c r="D457" s="12" t="s">
        <v>1584</v>
      </c>
      <c r="E457" s="13" t="s">
        <v>1585</v>
      </c>
      <c r="F457" s="12" t="s">
        <v>1586</v>
      </c>
    </row>
    <row r="458" s="1" customFormat="1" ht="20" customHeight="1" spans="1:6">
      <c r="A458" s="7">
        <v>456</v>
      </c>
      <c r="B458" s="8" t="s">
        <v>1550</v>
      </c>
      <c r="C458" s="7" t="s">
        <v>1578</v>
      </c>
      <c r="D458" s="12" t="s">
        <v>1587</v>
      </c>
      <c r="E458" s="13" t="s">
        <v>1588</v>
      </c>
      <c r="F458" s="12" t="s">
        <v>1589</v>
      </c>
    </row>
    <row r="459" s="1" customFormat="1" ht="20" customHeight="1" spans="1:6">
      <c r="A459" s="7">
        <v>457</v>
      </c>
      <c r="B459" s="8" t="s">
        <v>1550</v>
      </c>
      <c r="C459" s="7" t="s">
        <v>1578</v>
      </c>
      <c r="D459" s="12" t="s">
        <v>1590</v>
      </c>
      <c r="E459" s="13" t="s">
        <v>1591</v>
      </c>
      <c r="F459" s="12" t="s">
        <v>1592</v>
      </c>
    </row>
    <row r="460" s="1" customFormat="1" ht="20" customHeight="1" spans="1:6">
      <c r="A460" s="7">
        <v>458</v>
      </c>
      <c r="B460" s="8" t="s">
        <v>1550</v>
      </c>
      <c r="C460" s="7" t="s">
        <v>1578</v>
      </c>
      <c r="D460" s="12" t="s">
        <v>1593</v>
      </c>
      <c r="E460" s="13" t="s">
        <v>1594</v>
      </c>
      <c r="F460" s="12" t="s">
        <v>1595</v>
      </c>
    </row>
    <row r="461" s="1" customFormat="1" ht="20" customHeight="1" spans="1:6">
      <c r="A461" s="7">
        <v>459</v>
      </c>
      <c r="B461" s="8" t="s">
        <v>1550</v>
      </c>
      <c r="C461" s="7" t="s">
        <v>1578</v>
      </c>
      <c r="D461" s="12" t="s">
        <v>1596</v>
      </c>
      <c r="E461" s="13" t="s">
        <v>1572</v>
      </c>
      <c r="F461" s="12" t="s">
        <v>1597</v>
      </c>
    </row>
    <row r="462" s="1" customFormat="1" ht="20" customHeight="1" spans="1:6">
      <c r="A462" s="7">
        <v>460</v>
      </c>
      <c r="B462" s="8" t="s">
        <v>1550</v>
      </c>
      <c r="C462" s="7" t="s">
        <v>1578</v>
      </c>
      <c r="D462" s="12" t="s">
        <v>1598</v>
      </c>
      <c r="E462" s="13" t="s">
        <v>1572</v>
      </c>
      <c r="F462" s="12" t="s">
        <v>1597</v>
      </c>
    </row>
    <row r="463" s="1" customFormat="1" ht="20" customHeight="1" spans="1:6">
      <c r="A463" s="7">
        <v>461</v>
      </c>
      <c r="B463" s="8" t="s">
        <v>1550</v>
      </c>
      <c r="C463" s="7" t="s">
        <v>1578</v>
      </c>
      <c r="D463" s="12" t="s">
        <v>1599</v>
      </c>
      <c r="E463" s="13" t="s">
        <v>1582</v>
      </c>
      <c r="F463" s="12" t="s">
        <v>1600</v>
      </c>
    </row>
    <row r="464" s="1" customFormat="1" ht="20" customHeight="1" spans="1:6">
      <c r="A464" s="7">
        <v>462</v>
      </c>
      <c r="B464" s="8" t="s">
        <v>1550</v>
      </c>
      <c r="C464" s="7" t="s">
        <v>1578</v>
      </c>
      <c r="D464" s="12" t="s">
        <v>1601</v>
      </c>
      <c r="E464" s="13" t="s">
        <v>1602</v>
      </c>
      <c r="F464" s="12" t="s">
        <v>1603</v>
      </c>
    </row>
    <row r="465" s="1" customFormat="1" ht="20" customHeight="1" spans="1:6">
      <c r="A465" s="7">
        <v>463</v>
      </c>
      <c r="B465" s="8" t="s">
        <v>1604</v>
      </c>
      <c r="C465" s="8" t="s">
        <v>1605</v>
      </c>
      <c r="D465" s="7" t="s">
        <v>1606</v>
      </c>
      <c r="E465" s="8" t="s">
        <v>1607</v>
      </c>
      <c r="F465" s="7" t="s">
        <v>1608</v>
      </c>
    </row>
    <row r="466" s="1" customFormat="1" ht="20" customHeight="1" spans="1:6">
      <c r="A466" s="7">
        <v>464</v>
      </c>
      <c r="B466" s="8" t="s">
        <v>1604</v>
      </c>
      <c r="C466" s="8" t="s">
        <v>1609</v>
      </c>
      <c r="D466" s="7" t="s">
        <v>1610</v>
      </c>
      <c r="E466" s="8" t="s">
        <v>1611</v>
      </c>
      <c r="F466" s="7" t="s">
        <v>1612</v>
      </c>
    </row>
    <row r="467" s="1" customFormat="1" ht="20" customHeight="1" spans="1:6">
      <c r="A467" s="7">
        <v>465</v>
      </c>
      <c r="B467" s="8" t="s">
        <v>1604</v>
      </c>
      <c r="C467" s="8" t="s">
        <v>1613</v>
      </c>
      <c r="D467" s="7" t="s">
        <v>1614</v>
      </c>
      <c r="E467" s="8" t="s">
        <v>1615</v>
      </c>
      <c r="F467" s="7" t="s">
        <v>1616</v>
      </c>
    </row>
    <row r="468" s="1" customFormat="1" ht="20" customHeight="1" spans="1:6">
      <c r="A468" s="7">
        <v>466</v>
      </c>
      <c r="B468" s="8" t="s">
        <v>1604</v>
      </c>
      <c r="C468" s="8" t="s">
        <v>1605</v>
      </c>
      <c r="D468" s="7" t="s">
        <v>1617</v>
      </c>
      <c r="E468" s="8" t="s">
        <v>1618</v>
      </c>
      <c r="F468" s="7" t="s">
        <v>1619</v>
      </c>
    </row>
    <row r="469" s="1" customFormat="1" ht="20" customHeight="1" spans="1:6">
      <c r="A469" s="7">
        <v>467</v>
      </c>
      <c r="B469" s="8" t="s">
        <v>1604</v>
      </c>
      <c r="C469" s="8" t="s">
        <v>1620</v>
      </c>
      <c r="D469" s="8" t="s">
        <v>1621</v>
      </c>
      <c r="E469" s="8" t="s">
        <v>1622</v>
      </c>
      <c r="F469" s="8" t="s">
        <v>1623</v>
      </c>
    </row>
    <row r="470" s="1" customFormat="1" ht="20" customHeight="1" spans="1:6">
      <c r="A470" s="7">
        <v>468</v>
      </c>
      <c r="B470" s="8" t="s">
        <v>1604</v>
      </c>
      <c r="C470" s="8" t="s">
        <v>1624</v>
      </c>
      <c r="D470" s="8" t="s">
        <v>1625</v>
      </c>
      <c r="E470" s="8" t="s">
        <v>1626</v>
      </c>
      <c r="F470" s="8" t="s">
        <v>1627</v>
      </c>
    </row>
    <row r="471" s="1" customFormat="1" ht="20" customHeight="1" spans="1:6">
      <c r="A471" s="7">
        <v>469</v>
      </c>
      <c r="B471" s="8" t="s">
        <v>1604</v>
      </c>
      <c r="C471" s="8" t="s">
        <v>1628</v>
      </c>
      <c r="D471" s="8" t="s">
        <v>1629</v>
      </c>
      <c r="E471" s="8" t="s">
        <v>1630</v>
      </c>
      <c r="F471" s="8" t="s">
        <v>1631</v>
      </c>
    </row>
    <row r="472" s="1" customFormat="1" ht="20" customHeight="1" spans="1:6">
      <c r="A472" s="7">
        <v>470</v>
      </c>
      <c r="B472" s="8" t="s">
        <v>1604</v>
      </c>
      <c r="C472" s="8" t="s">
        <v>1632</v>
      </c>
      <c r="D472" s="8" t="s">
        <v>1633</v>
      </c>
      <c r="E472" s="8" t="s">
        <v>1634</v>
      </c>
      <c r="F472" s="8" t="s">
        <v>1635</v>
      </c>
    </row>
    <row r="473" s="1" customFormat="1" ht="20" customHeight="1" spans="1:6">
      <c r="A473" s="7">
        <v>471</v>
      </c>
      <c r="B473" s="8" t="s">
        <v>1604</v>
      </c>
      <c r="C473" s="8" t="s">
        <v>1632</v>
      </c>
      <c r="D473" s="8" t="s">
        <v>1636</v>
      </c>
      <c r="E473" s="8" t="s">
        <v>1637</v>
      </c>
      <c r="F473" s="8" t="s">
        <v>1638</v>
      </c>
    </row>
    <row r="474" s="1" customFormat="1" ht="20" customHeight="1" spans="1:6">
      <c r="A474" s="7">
        <v>472</v>
      </c>
      <c r="B474" s="8" t="s">
        <v>1604</v>
      </c>
      <c r="C474" s="8" t="s">
        <v>1632</v>
      </c>
      <c r="D474" s="8" t="s">
        <v>1639</v>
      </c>
      <c r="E474" s="8" t="s">
        <v>1313</v>
      </c>
      <c r="F474" s="8" t="s">
        <v>1640</v>
      </c>
    </row>
    <row r="475" s="1" customFormat="1" ht="20" customHeight="1" spans="1:6">
      <c r="A475" s="7">
        <v>473</v>
      </c>
      <c r="B475" s="8" t="s">
        <v>1604</v>
      </c>
      <c r="C475" s="8" t="s">
        <v>1632</v>
      </c>
      <c r="D475" s="8" t="s">
        <v>1641</v>
      </c>
      <c r="E475" s="8" t="s">
        <v>883</v>
      </c>
      <c r="F475" s="8" t="s">
        <v>1642</v>
      </c>
    </row>
    <row r="476" s="1" customFormat="1" ht="20" customHeight="1" spans="1:6">
      <c r="A476" s="7">
        <v>474</v>
      </c>
      <c r="B476" s="8" t="s">
        <v>1604</v>
      </c>
      <c r="C476" s="8" t="s">
        <v>1643</v>
      </c>
      <c r="D476" s="8" t="s">
        <v>1411</v>
      </c>
      <c r="E476" s="8" t="s">
        <v>706</v>
      </c>
      <c r="F476" s="8" t="s">
        <v>1644</v>
      </c>
    </row>
    <row r="477" s="1" customFormat="1" ht="20" customHeight="1" spans="1:6">
      <c r="A477" s="7">
        <v>475</v>
      </c>
      <c r="B477" s="8" t="s">
        <v>1604</v>
      </c>
      <c r="C477" s="8" t="s">
        <v>1645</v>
      </c>
      <c r="D477" s="8" t="s">
        <v>1646</v>
      </c>
      <c r="E477" s="8" t="s">
        <v>228</v>
      </c>
      <c r="F477" s="8" t="s">
        <v>1647</v>
      </c>
    </row>
    <row r="478" s="1" customFormat="1" ht="20" customHeight="1" spans="1:6">
      <c r="A478" s="7">
        <v>476</v>
      </c>
      <c r="B478" s="8" t="s">
        <v>1604</v>
      </c>
      <c r="C478" s="8" t="s">
        <v>1648</v>
      </c>
      <c r="D478" s="8" t="s">
        <v>1649</v>
      </c>
      <c r="E478" s="8" t="s">
        <v>1650</v>
      </c>
      <c r="F478" s="8" t="s">
        <v>1651</v>
      </c>
    </row>
    <row r="479" s="1" customFormat="1" ht="20" customHeight="1" spans="1:6">
      <c r="A479" s="7">
        <v>477</v>
      </c>
      <c r="B479" s="8" t="s">
        <v>1604</v>
      </c>
      <c r="C479" s="8" t="s">
        <v>1643</v>
      </c>
      <c r="D479" s="8" t="s">
        <v>1652</v>
      </c>
      <c r="E479" s="8" t="s">
        <v>521</v>
      </c>
      <c r="F479" s="8" t="s">
        <v>1653</v>
      </c>
    </row>
    <row r="480" s="1" customFormat="1" ht="20" customHeight="1" spans="1:6">
      <c r="A480" s="7">
        <v>478</v>
      </c>
      <c r="B480" s="8" t="s">
        <v>1604</v>
      </c>
      <c r="C480" s="8" t="s">
        <v>1654</v>
      </c>
      <c r="D480" s="8" t="s">
        <v>1655</v>
      </c>
      <c r="E480" s="8" t="s">
        <v>1656</v>
      </c>
      <c r="F480" s="8" t="s">
        <v>1657</v>
      </c>
    </row>
    <row r="481" s="1" customFormat="1" ht="20" customHeight="1" spans="1:6">
      <c r="A481" s="7">
        <v>479</v>
      </c>
      <c r="B481" s="8" t="s">
        <v>1604</v>
      </c>
      <c r="C481" s="8" t="s">
        <v>1658</v>
      </c>
      <c r="D481" s="7" t="s">
        <v>1659</v>
      </c>
      <c r="E481" s="8" t="s">
        <v>1660</v>
      </c>
      <c r="F481" s="8" t="s">
        <v>1661</v>
      </c>
    </row>
    <row r="482" s="1" customFormat="1" ht="20" customHeight="1" spans="1:6">
      <c r="A482" s="7">
        <v>480</v>
      </c>
      <c r="B482" s="8" t="s">
        <v>1604</v>
      </c>
      <c r="C482" s="8" t="s">
        <v>1658</v>
      </c>
      <c r="D482" s="7" t="s">
        <v>1662</v>
      </c>
      <c r="E482" s="8" t="s">
        <v>1663</v>
      </c>
      <c r="F482" s="8" t="s">
        <v>1664</v>
      </c>
    </row>
    <row r="483" s="1" customFormat="1" ht="20" customHeight="1" spans="1:6">
      <c r="A483" s="7">
        <v>481</v>
      </c>
      <c r="B483" s="8" t="s">
        <v>1604</v>
      </c>
      <c r="C483" s="8" t="s">
        <v>1658</v>
      </c>
      <c r="D483" s="7" t="s">
        <v>1665</v>
      </c>
      <c r="E483" s="8" t="s">
        <v>1666</v>
      </c>
      <c r="F483" s="8" t="s">
        <v>1667</v>
      </c>
    </row>
    <row r="484" s="1" customFormat="1" ht="20" customHeight="1" spans="1:6">
      <c r="A484" s="7">
        <v>482</v>
      </c>
      <c r="B484" s="8" t="s">
        <v>1604</v>
      </c>
      <c r="C484" s="8" t="s">
        <v>1668</v>
      </c>
      <c r="D484" s="7" t="s">
        <v>1669</v>
      </c>
      <c r="E484" s="8" t="s">
        <v>1670</v>
      </c>
      <c r="F484" s="7" t="s">
        <v>1671</v>
      </c>
    </row>
    <row r="485" s="1" customFormat="1" ht="20" customHeight="1" spans="1:6">
      <c r="A485" s="7">
        <v>483</v>
      </c>
      <c r="B485" s="8" t="s">
        <v>1604</v>
      </c>
      <c r="C485" s="8" t="s">
        <v>1672</v>
      </c>
      <c r="D485" s="7" t="s">
        <v>1673</v>
      </c>
      <c r="E485" s="8" t="s">
        <v>1674</v>
      </c>
      <c r="F485" s="7" t="s">
        <v>1675</v>
      </c>
    </row>
    <row r="486" s="1" customFormat="1" ht="20" customHeight="1" spans="1:6">
      <c r="A486" s="7">
        <v>484</v>
      </c>
      <c r="B486" s="8" t="s">
        <v>1604</v>
      </c>
      <c r="C486" s="8" t="s">
        <v>1676</v>
      </c>
      <c r="D486" s="7" t="s">
        <v>1677</v>
      </c>
      <c r="E486" s="8" t="s">
        <v>1678</v>
      </c>
      <c r="F486" s="7" t="s">
        <v>1679</v>
      </c>
    </row>
    <row r="487" s="1" customFormat="1" ht="20" customHeight="1" spans="1:6">
      <c r="A487" s="7">
        <v>485</v>
      </c>
      <c r="B487" s="8" t="s">
        <v>1604</v>
      </c>
      <c r="C487" s="8" t="s">
        <v>1676</v>
      </c>
      <c r="D487" s="7" t="s">
        <v>1680</v>
      </c>
      <c r="E487" s="8" t="s">
        <v>1681</v>
      </c>
      <c r="F487" s="7" t="s">
        <v>1682</v>
      </c>
    </row>
    <row r="488" s="1" customFormat="1" ht="20" customHeight="1" spans="1:6">
      <c r="A488" s="7">
        <v>486</v>
      </c>
      <c r="B488" s="8" t="s">
        <v>1604</v>
      </c>
      <c r="C488" s="8" t="s">
        <v>1683</v>
      </c>
      <c r="D488" s="7" t="s">
        <v>1684</v>
      </c>
      <c r="E488" s="8" t="s">
        <v>1685</v>
      </c>
      <c r="F488" s="7" t="s">
        <v>1686</v>
      </c>
    </row>
    <row r="489" s="1" customFormat="1" ht="20" customHeight="1" spans="1:6">
      <c r="A489" s="7">
        <v>487</v>
      </c>
      <c r="B489" s="8" t="s">
        <v>1604</v>
      </c>
      <c r="C489" s="8" t="s">
        <v>1687</v>
      </c>
      <c r="D489" s="7" t="s">
        <v>1688</v>
      </c>
      <c r="E489" s="8" t="s">
        <v>1689</v>
      </c>
      <c r="F489" s="7" t="s">
        <v>1688</v>
      </c>
    </row>
    <row r="490" s="1" customFormat="1" ht="20" customHeight="1" spans="1:6">
      <c r="A490" s="7">
        <v>488</v>
      </c>
      <c r="B490" s="8" t="s">
        <v>1604</v>
      </c>
      <c r="C490" s="8" t="s">
        <v>1690</v>
      </c>
      <c r="D490" s="8" t="s">
        <v>1691</v>
      </c>
      <c r="E490" s="8" t="s">
        <v>1692</v>
      </c>
      <c r="F490" s="8" t="s">
        <v>1693</v>
      </c>
    </row>
    <row r="491" s="1" customFormat="1" ht="20" customHeight="1" spans="1:6">
      <c r="A491" s="7">
        <v>489</v>
      </c>
      <c r="B491" s="8" t="s">
        <v>1604</v>
      </c>
      <c r="C491" s="8" t="s">
        <v>1694</v>
      </c>
      <c r="D491" s="8" t="s">
        <v>1695</v>
      </c>
      <c r="E491" s="8" t="s">
        <v>1696</v>
      </c>
      <c r="F491" s="8" t="s">
        <v>1697</v>
      </c>
    </row>
    <row r="492" s="1" customFormat="1" ht="20" customHeight="1" spans="1:6">
      <c r="A492" s="7">
        <v>490</v>
      </c>
      <c r="B492" s="8" t="s">
        <v>1604</v>
      </c>
      <c r="C492" s="8" t="s">
        <v>1698</v>
      </c>
      <c r="D492" s="8" t="s">
        <v>1699</v>
      </c>
      <c r="E492" s="8" t="s">
        <v>1700</v>
      </c>
      <c r="F492" s="8" t="s">
        <v>1701</v>
      </c>
    </row>
    <row r="493" s="1" customFormat="1" ht="20" customHeight="1" spans="1:6">
      <c r="A493" s="7">
        <v>491</v>
      </c>
      <c r="B493" s="8" t="s">
        <v>1604</v>
      </c>
      <c r="C493" s="8" t="s">
        <v>1694</v>
      </c>
      <c r="D493" s="8" t="s">
        <v>1702</v>
      </c>
      <c r="E493" s="8" t="s">
        <v>1703</v>
      </c>
      <c r="F493" s="8" t="s">
        <v>1704</v>
      </c>
    </row>
    <row r="494" s="1" customFormat="1" ht="20" customHeight="1" spans="1:6">
      <c r="A494" s="7">
        <v>492</v>
      </c>
      <c r="B494" s="8" t="s">
        <v>1604</v>
      </c>
      <c r="C494" s="8" t="s">
        <v>1705</v>
      </c>
      <c r="D494" s="8" t="s">
        <v>1706</v>
      </c>
      <c r="E494" s="8" t="s">
        <v>1700</v>
      </c>
      <c r="F494" s="8" t="s">
        <v>1707</v>
      </c>
    </row>
    <row r="495" s="1" customFormat="1" ht="20" customHeight="1" spans="1:6">
      <c r="A495" s="7">
        <v>493</v>
      </c>
      <c r="B495" s="8" t="s">
        <v>1604</v>
      </c>
      <c r="C495" s="8" t="s">
        <v>1708</v>
      </c>
      <c r="D495" s="8" t="s">
        <v>1709</v>
      </c>
      <c r="E495" s="8" t="s">
        <v>1710</v>
      </c>
      <c r="F495" s="8" t="s">
        <v>1711</v>
      </c>
    </row>
    <row r="496" s="1" customFormat="1" ht="20" customHeight="1" spans="1:6">
      <c r="A496" s="7">
        <v>494</v>
      </c>
      <c r="B496" s="8" t="s">
        <v>1604</v>
      </c>
      <c r="C496" s="8" t="s">
        <v>1712</v>
      </c>
      <c r="D496" s="8" t="s">
        <v>1713</v>
      </c>
      <c r="E496" s="8" t="s">
        <v>1622</v>
      </c>
      <c r="F496" s="8" t="s">
        <v>1714</v>
      </c>
    </row>
    <row r="497" s="1" customFormat="1" ht="20" customHeight="1" spans="1:6">
      <c r="A497" s="7">
        <v>495</v>
      </c>
      <c r="B497" s="8" t="s">
        <v>1604</v>
      </c>
      <c r="C497" s="8" t="s">
        <v>1715</v>
      </c>
      <c r="D497" s="8" t="s">
        <v>1716</v>
      </c>
      <c r="E497" s="8" t="s">
        <v>1717</v>
      </c>
      <c r="F497" s="8" t="s">
        <v>1718</v>
      </c>
    </row>
    <row r="498" s="1" customFormat="1" ht="20" customHeight="1" spans="1:6">
      <c r="A498" s="7">
        <v>496</v>
      </c>
      <c r="B498" s="8" t="s">
        <v>1604</v>
      </c>
      <c r="C498" s="8" t="s">
        <v>1719</v>
      </c>
      <c r="D498" s="8" t="s">
        <v>1720</v>
      </c>
      <c r="E498" s="8" t="s">
        <v>1721</v>
      </c>
      <c r="F498" s="8" t="s">
        <v>1722</v>
      </c>
    </row>
    <row r="499" s="1" customFormat="1" ht="20" customHeight="1" spans="1:6">
      <c r="A499" s="7">
        <v>497</v>
      </c>
      <c r="B499" s="8" t="s">
        <v>1604</v>
      </c>
      <c r="C499" s="8" t="s">
        <v>1723</v>
      </c>
      <c r="D499" s="7" t="s">
        <v>1724</v>
      </c>
      <c r="E499" s="8" t="s">
        <v>1725</v>
      </c>
      <c r="F499" s="8" t="s">
        <v>1726</v>
      </c>
    </row>
    <row r="500" s="1" customFormat="1" ht="20" customHeight="1" spans="1:6">
      <c r="A500" s="7">
        <v>498</v>
      </c>
      <c r="B500" s="8" t="s">
        <v>1604</v>
      </c>
      <c r="C500" s="8" t="s">
        <v>1727</v>
      </c>
      <c r="D500" s="7" t="s">
        <v>1728</v>
      </c>
      <c r="E500" s="8" t="s">
        <v>1729</v>
      </c>
      <c r="F500" s="8" t="s">
        <v>1730</v>
      </c>
    </row>
    <row r="501" s="1" customFormat="1" ht="20" customHeight="1" spans="1:6">
      <c r="A501" s="7">
        <v>499</v>
      </c>
      <c r="B501" s="8" t="s">
        <v>1604</v>
      </c>
      <c r="C501" s="8" t="s">
        <v>1731</v>
      </c>
      <c r="D501" s="8" t="s">
        <v>1732</v>
      </c>
      <c r="E501" s="8" t="s">
        <v>1733</v>
      </c>
      <c r="F501" s="8" t="s">
        <v>1734</v>
      </c>
    </row>
    <row r="502" s="1" customFormat="1" ht="20" customHeight="1" spans="1:6">
      <c r="A502" s="7">
        <v>500</v>
      </c>
      <c r="B502" s="8" t="s">
        <v>1604</v>
      </c>
      <c r="C502" s="8" t="s">
        <v>1735</v>
      </c>
      <c r="D502" s="7" t="s">
        <v>1736</v>
      </c>
      <c r="E502" s="8" t="s">
        <v>1737</v>
      </c>
      <c r="F502" s="8" t="s">
        <v>1738</v>
      </c>
    </row>
    <row r="503" s="1" customFormat="1" ht="20" customHeight="1" spans="1:6">
      <c r="A503" s="7">
        <v>501</v>
      </c>
      <c r="B503" s="8" t="s">
        <v>1604</v>
      </c>
      <c r="C503" s="8" t="s">
        <v>1739</v>
      </c>
      <c r="D503" s="8" t="s">
        <v>1740</v>
      </c>
      <c r="E503" s="8" t="s">
        <v>1741</v>
      </c>
      <c r="F503" s="8" t="s">
        <v>1742</v>
      </c>
    </row>
    <row r="504" s="1" customFormat="1" ht="20" customHeight="1" spans="1:6">
      <c r="A504" s="7">
        <v>502</v>
      </c>
      <c r="B504" s="8" t="s">
        <v>1604</v>
      </c>
      <c r="C504" s="8" t="s">
        <v>1743</v>
      </c>
      <c r="D504" s="8" t="s">
        <v>1744</v>
      </c>
      <c r="E504" s="8" t="s">
        <v>1745</v>
      </c>
      <c r="F504" s="8" t="s">
        <v>780</v>
      </c>
    </row>
    <row r="505" s="1" customFormat="1" ht="20" customHeight="1" spans="1:6">
      <c r="A505" s="7">
        <v>503</v>
      </c>
      <c r="B505" s="8" t="s">
        <v>1604</v>
      </c>
      <c r="C505" s="8" t="s">
        <v>1746</v>
      </c>
      <c r="D505" s="8" t="s">
        <v>1747</v>
      </c>
      <c r="E505" s="8" t="s">
        <v>1710</v>
      </c>
      <c r="F505" s="8" t="s">
        <v>1748</v>
      </c>
    </row>
    <row r="506" s="1" customFormat="1" ht="20" customHeight="1" spans="1:6">
      <c r="A506" s="7">
        <v>504</v>
      </c>
      <c r="B506" s="8" t="s">
        <v>1604</v>
      </c>
      <c r="C506" s="8" t="s">
        <v>1749</v>
      </c>
      <c r="D506" s="8" t="s">
        <v>1750</v>
      </c>
      <c r="E506" s="8" t="s">
        <v>1751</v>
      </c>
      <c r="F506" s="8" t="s">
        <v>1752</v>
      </c>
    </row>
    <row r="507" s="1" customFormat="1" ht="20" customHeight="1" spans="1:6">
      <c r="A507" s="7">
        <v>505</v>
      </c>
      <c r="B507" s="8" t="s">
        <v>1604</v>
      </c>
      <c r="C507" s="8" t="s">
        <v>1753</v>
      </c>
      <c r="D507" s="8" t="s">
        <v>1754</v>
      </c>
      <c r="E507" s="8" t="s">
        <v>1755</v>
      </c>
      <c r="F507" s="8" t="s">
        <v>1756</v>
      </c>
    </row>
    <row r="508" s="1" customFormat="1" ht="20" customHeight="1" spans="1:6">
      <c r="A508" s="7">
        <v>506</v>
      </c>
      <c r="B508" s="8" t="s">
        <v>1604</v>
      </c>
      <c r="C508" s="8" t="s">
        <v>1757</v>
      </c>
      <c r="D508" s="7" t="s">
        <v>1758</v>
      </c>
      <c r="E508" s="8" t="s">
        <v>1759</v>
      </c>
      <c r="F508" s="7" t="s">
        <v>1760</v>
      </c>
    </row>
    <row r="509" s="1" customFormat="1" ht="20" customHeight="1" spans="1:6">
      <c r="A509" s="7">
        <v>507</v>
      </c>
      <c r="B509" s="8" t="s">
        <v>1604</v>
      </c>
      <c r="C509" s="8" t="s">
        <v>1761</v>
      </c>
      <c r="D509" s="7" t="s">
        <v>1762</v>
      </c>
      <c r="E509" s="8" t="s">
        <v>1763</v>
      </c>
      <c r="F509" s="7" t="s">
        <v>1764</v>
      </c>
    </row>
    <row r="510" s="1" customFormat="1" ht="20" customHeight="1" spans="1:6">
      <c r="A510" s="7">
        <v>508</v>
      </c>
      <c r="B510" s="8" t="s">
        <v>1604</v>
      </c>
      <c r="C510" s="8" t="s">
        <v>1757</v>
      </c>
      <c r="D510" s="7" t="s">
        <v>1765</v>
      </c>
      <c r="E510" s="8" t="s">
        <v>1766</v>
      </c>
      <c r="F510" s="7" t="s">
        <v>1767</v>
      </c>
    </row>
    <row r="511" s="1" customFormat="1" ht="20" customHeight="1" spans="1:6">
      <c r="A511" s="7">
        <v>509</v>
      </c>
      <c r="B511" s="8" t="s">
        <v>1604</v>
      </c>
      <c r="C511" s="8" t="s">
        <v>1761</v>
      </c>
      <c r="D511" s="7" t="s">
        <v>1768</v>
      </c>
      <c r="E511" s="8" t="s">
        <v>1769</v>
      </c>
      <c r="F511" s="7" t="s">
        <v>1770</v>
      </c>
    </row>
    <row r="512" s="1" customFormat="1" ht="20" customHeight="1" spans="1:6">
      <c r="A512" s="7">
        <v>510</v>
      </c>
      <c r="B512" s="8" t="s">
        <v>1604</v>
      </c>
      <c r="C512" s="8" t="s">
        <v>1757</v>
      </c>
      <c r="D512" s="7" t="s">
        <v>1771</v>
      </c>
      <c r="E512" s="8" t="s">
        <v>1772</v>
      </c>
      <c r="F512" s="7" t="s">
        <v>1773</v>
      </c>
    </row>
    <row r="513" s="1" customFormat="1" ht="20" customHeight="1" spans="1:6">
      <c r="A513" s="7">
        <v>511</v>
      </c>
      <c r="B513" s="8" t="s">
        <v>1604</v>
      </c>
      <c r="C513" s="8" t="s">
        <v>1774</v>
      </c>
      <c r="D513" s="7" t="s">
        <v>1775</v>
      </c>
      <c r="E513" s="8" t="s">
        <v>1776</v>
      </c>
      <c r="F513" s="7" t="s">
        <v>1777</v>
      </c>
    </row>
    <row r="514" s="1" customFormat="1" ht="20" customHeight="1" spans="1:6">
      <c r="A514" s="7">
        <v>512</v>
      </c>
      <c r="B514" s="8" t="s">
        <v>1604</v>
      </c>
      <c r="C514" s="8" t="s">
        <v>1757</v>
      </c>
      <c r="D514" s="8" t="s">
        <v>1778</v>
      </c>
      <c r="E514" s="8" t="s">
        <v>1779</v>
      </c>
      <c r="F514" s="8" t="s">
        <v>1780</v>
      </c>
    </row>
    <row r="515" s="1" customFormat="1" ht="20" customHeight="1" spans="1:6">
      <c r="A515" s="7">
        <v>513</v>
      </c>
      <c r="B515" s="8" t="s">
        <v>1604</v>
      </c>
      <c r="C515" s="8" t="s">
        <v>1781</v>
      </c>
      <c r="D515" s="8" t="s">
        <v>1782</v>
      </c>
      <c r="E515" s="8" t="s">
        <v>1783</v>
      </c>
      <c r="F515" s="8" t="s">
        <v>1784</v>
      </c>
    </row>
    <row r="516" s="1" customFormat="1" ht="20" customHeight="1" spans="1:6">
      <c r="A516" s="7">
        <v>514</v>
      </c>
      <c r="B516" s="8" t="s">
        <v>1604</v>
      </c>
      <c r="C516" s="8" t="s">
        <v>1774</v>
      </c>
      <c r="D516" s="8" t="s">
        <v>1785</v>
      </c>
      <c r="E516" s="8" t="s">
        <v>1786</v>
      </c>
      <c r="F516" s="8" t="s">
        <v>1787</v>
      </c>
    </row>
    <row r="517" s="1" customFormat="1" ht="20" customHeight="1" spans="1:6">
      <c r="A517" s="7">
        <v>515</v>
      </c>
      <c r="B517" s="8" t="s">
        <v>1604</v>
      </c>
      <c r="C517" s="8" t="s">
        <v>1788</v>
      </c>
      <c r="D517" s="8" t="s">
        <v>1789</v>
      </c>
      <c r="E517" s="8" t="s">
        <v>1786</v>
      </c>
      <c r="F517" s="8" t="s">
        <v>1790</v>
      </c>
    </row>
    <row r="518" s="1" customFormat="1" ht="20" customHeight="1" spans="1:6">
      <c r="A518" s="7">
        <v>516</v>
      </c>
      <c r="B518" s="8" t="s">
        <v>1604</v>
      </c>
      <c r="C518" s="8" t="s">
        <v>1743</v>
      </c>
      <c r="D518" s="8" t="s">
        <v>1791</v>
      </c>
      <c r="E518" s="8" t="s">
        <v>1792</v>
      </c>
      <c r="F518" s="8" t="s">
        <v>1793</v>
      </c>
    </row>
    <row r="519" s="1" customFormat="1" ht="20" customHeight="1" spans="1:6">
      <c r="A519" s="7">
        <v>517</v>
      </c>
      <c r="B519" s="8" t="s">
        <v>1604</v>
      </c>
      <c r="C519" s="8" t="s">
        <v>1723</v>
      </c>
      <c r="D519" s="8" t="s">
        <v>1794</v>
      </c>
      <c r="E519" s="8" t="s">
        <v>1786</v>
      </c>
      <c r="F519" s="8" t="s">
        <v>1795</v>
      </c>
    </row>
    <row r="520" s="1" customFormat="1" ht="20" customHeight="1" spans="1:6">
      <c r="A520" s="7">
        <v>518</v>
      </c>
      <c r="B520" s="8" t="s">
        <v>1604</v>
      </c>
      <c r="C520" s="8" t="s">
        <v>1723</v>
      </c>
      <c r="D520" s="8" t="s">
        <v>1796</v>
      </c>
      <c r="E520" s="8" t="s">
        <v>1797</v>
      </c>
      <c r="F520" s="8" t="s">
        <v>1798</v>
      </c>
    </row>
    <row r="521" s="1" customFormat="1" ht="20" customHeight="1" spans="1:6">
      <c r="A521" s="7">
        <v>519</v>
      </c>
      <c r="B521" s="7" t="s">
        <v>1799</v>
      </c>
      <c r="C521" s="7" t="s">
        <v>1800</v>
      </c>
      <c r="D521" s="7" t="s">
        <v>1801</v>
      </c>
      <c r="E521" s="8" t="s">
        <v>1802</v>
      </c>
      <c r="F521" s="7" t="s">
        <v>153</v>
      </c>
    </row>
    <row r="522" s="1" customFormat="1" ht="20" customHeight="1" spans="1:6">
      <c r="A522" s="7">
        <v>520</v>
      </c>
      <c r="B522" s="7" t="s">
        <v>1799</v>
      </c>
      <c r="C522" s="7" t="s">
        <v>1800</v>
      </c>
      <c r="D522" s="7" t="s">
        <v>1803</v>
      </c>
      <c r="E522" s="8" t="s">
        <v>1804</v>
      </c>
      <c r="F522" s="7" t="s">
        <v>1805</v>
      </c>
    </row>
    <row r="523" s="1" customFormat="1" ht="20" customHeight="1" spans="1:6">
      <c r="A523" s="7">
        <v>521</v>
      </c>
      <c r="B523" s="7" t="s">
        <v>1799</v>
      </c>
      <c r="C523" s="7" t="s">
        <v>1800</v>
      </c>
      <c r="D523" s="7" t="s">
        <v>1806</v>
      </c>
      <c r="E523" s="8" t="s">
        <v>1807</v>
      </c>
      <c r="F523" s="7" t="s">
        <v>1808</v>
      </c>
    </row>
    <row r="524" s="1" customFormat="1" ht="20" customHeight="1" spans="1:6">
      <c r="A524" s="7">
        <v>522</v>
      </c>
      <c r="B524" s="7" t="s">
        <v>1799</v>
      </c>
      <c r="C524" s="7" t="s">
        <v>1800</v>
      </c>
      <c r="D524" s="7" t="s">
        <v>1809</v>
      </c>
      <c r="E524" s="8" t="s">
        <v>1810</v>
      </c>
      <c r="F524" s="7" t="s">
        <v>1811</v>
      </c>
    </row>
    <row r="525" s="1" customFormat="1" ht="20" customHeight="1" spans="1:6">
      <c r="A525" s="7">
        <v>523</v>
      </c>
      <c r="B525" s="7" t="s">
        <v>1799</v>
      </c>
      <c r="C525" s="7" t="s">
        <v>1812</v>
      </c>
      <c r="D525" s="7" t="s">
        <v>1813</v>
      </c>
      <c r="E525" s="8" t="s">
        <v>1814</v>
      </c>
      <c r="F525" s="7" t="s">
        <v>1815</v>
      </c>
    </row>
    <row r="526" s="1" customFormat="1" ht="20" customHeight="1" spans="1:6">
      <c r="A526" s="7">
        <v>524</v>
      </c>
      <c r="B526" s="7" t="s">
        <v>1799</v>
      </c>
      <c r="C526" s="7" t="s">
        <v>1812</v>
      </c>
      <c r="D526" s="7" t="s">
        <v>1816</v>
      </c>
      <c r="E526" s="8" t="s">
        <v>1817</v>
      </c>
      <c r="F526" s="7" t="s">
        <v>1818</v>
      </c>
    </row>
    <row r="527" s="1" customFormat="1" ht="20" customHeight="1" spans="1:6">
      <c r="A527" s="7">
        <v>525</v>
      </c>
      <c r="B527" s="7" t="s">
        <v>1799</v>
      </c>
      <c r="C527" s="7" t="s">
        <v>1819</v>
      </c>
      <c r="D527" s="7" t="s">
        <v>1777</v>
      </c>
      <c r="E527" s="8" t="s">
        <v>1820</v>
      </c>
      <c r="F527" s="7" t="s">
        <v>1821</v>
      </c>
    </row>
    <row r="528" s="1" customFormat="1" ht="20" customHeight="1" spans="1:6">
      <c r="A528" s="7">
        <v>526</v>
      </c>
      <c r="B528" s="7" t="s">
        <v>1799</v>
      </c>
      <c r="C528" s="7" t="s">
        <v>1822</v>
      </c>
      <c r="D528" s="7" t="s">
        <v>1823</v>
      </c>
      <c r="E528" s="8" t="s">
        <v>548</v>
      </c>
      <c r="F528" s="7" t="s">
        <v>1824</v>
      </c>
    </row>
    <row r="529" s="1" customFormat="1" ht="20" customHeight="1" spans="1:6">
      <c r="A529" s="7">
        <v>527</v>
      </c>
      <c r="B529" s="7" t="s">
        <v>1799</v>
      </c>
      <c r="C529" s="7" t="s">
        <v>1822</v>
      </c>
      <c r="D529" s="7" t="s">
        <v>1825</v>
      </c>
      <c r="E529" s="8" t="s">
        <v>548</v>
      </c>
      <c r="F529" s="7" t="s">
        <v>1826</v>
      </c>
    </row>
    <row r="530" s="1" customFormat="1" ht="20" customHeight="1" spans="1:6">
      <c r="A530" s="7">
        <v>528</v>
      </c>
      <c r="B530" s="7" t="s">
        <v>1799</v>
      </c>
      <c r="C530" s="7" t="s">
        <v>1822</v>
      </c>
      <c r="D530" s="7" t="s">
        <v>1827</v>
      </c>
      <c r="E530" s="8" t="s">
        <v>548</v>
      </c>
      <c r="F530" s="7" t="s">
        <v>1828</v>
      </c>
    </row>
    <row r="531" s="1" customFormat="1" ht="20" customHeight="1" spans="1:6">
      <c r="A531" s="7">
        <v>529</v>
      </c>
      <c r="B531" s="7" t="s">
        <v>1799</v>
      </c>
      <c r="C531" s="7" t="s">
        <v>1822</v>
      </c>
      <c r="D531" s="7" t="s">
        <v>1829</v>
      </c>
      <c r="E531" s="8" t="s">
        <v>548</v>
      </c>
      <c r="F531" s="7" t="s">
        <v>1830</v>
      </c>
    </row>
    <row r="532" s="1" customFormat="1" ht="20" customHeight="1" spans="1:6">
      <c r="A532" s="7">
        <v>530</v>
      </c>
      <c r="B532" s="7" t="s">
        <v>1799</v>
      </c>
      <c r="C532" s="7" t="s">
        <v>1822</v>
      </c>
      <c r="D532" s="7" t="s">
        <v>1831</v>
      </c>
      <c r="E532" s="8" t="s">
        <v>560</v>
      </c>
      <c r="F532" s="7" t="s">
        <v>1832</v>
      </c>
    </row>
    <row r="533" s="1" customFormat="1" ht="20" customHeight="1" spans="1:6">
      <c r="A533" s="7">
        <v>531</v>
      </c>
      <c r="B533" s="7" t="s">
        <v>1799</v>
      </c>
      <c r="C533" s="7" t="s">
        <v>1822</v>
      </c>
      <c r="D533" s="7" t="s">
        <v>1833</v>
      </c>
      <c r="E533" s="8" t="s">
        <v>1834</v>
      </c>
      <c r="F533" s="7" t="s">
        <v>1835</v>
      </c>
    </row>
    <row r="534" s="1" customFormat="1" ht="20" customHeight="1" spans="1:6">
      <c r="A534" s="7">
        <v>532</v>
      </c>
      <c r="B534" s="7" t="s">
        <v>1799</v>
      </c>
      <c r="C534" s="7" t="s">
        <v>1822</v>
      </c>
      <c r="D534" s="7" t="s">
        <v>1836</v>
      </c>
      <c r="E534" s="8" t="s">
        <v>1837</v>
      </c>
      <c r="F534" s="7" t="s">
        <v>1838</v>
      </c>
    </row>
    <row r="535" s="1" customFormat="1" ht="20" customHeight="1" spans="1:6">
      <c r="A535" s="7">
        <v>533</v>
      </c>
      <c r="B535" s="7" t="s">
        <v>1799</v>
      </c>
      <c r="C535" s="7" t="s">
        <v>1822</v>
      </c>
      <c r="D535" s="7" t="s">
        <v>1839</v>
      </c>
      <c r="E535" s="8" t="s">
        <v>757</v>
      </c>
      <c r="F535" s="7" t="s">
        <v>1840</v>
      </c>
    </row>
    <row r="536" s="1" customFormat="1" ht="20" customHeight="1" spans="1:6">
      <c r="A536" s="7">
        <v>534</v>
      </c>
      <c r="B536" s="7" t="s">
        <v>1799</v>
      </c>
      <c r="C536" s="7" t="s">
        <v>1822</v>
      </c>
      <c r="D536" s="7" t="s">
        <v>1841</v>
      </c>
      <c r="E536" s="8" t="s">
        <v>1313</v>
      </c>
      <c r="F536" s="7" t="s">
        <v>1842</v>
      </c>
    </row>
    <row r="537" s="1" customFormat="1" ht="20" customHeight="1" spans="1:6">
      <c r="A537" s="7">
        <v>535</v>
      </c>
      <c r="B537" s="7" t="s">
        <v>1799</v>
      </c>
      <c r="C537" s="7" t="s">
        <v>1822</v>
      </c>
      <c r="D537" s="7" t="s">
        <v>1843</v>
      </c>
      <c r="E537" s="8" t="s">
        <v>1844</v>
      </c>
      <c r="F537" s="7" t="s">
        <v>1845</v>
      </c>
    </row>
    <row r="538" s="1" customFormat="1" ht="20" customHeight="1" spans="1:6">
      <c r="A538" s="7">
        <v>536</v>
      </c>
      <c r="B538" s="7" t="s">
        <v>1799</v>
      </c>
      <c r="C538" s="7" t="s">
        <v>1822</v>
      </c>
      <c r="D538" s="7" t="s">
        <v>1846</v>
      </c>
      <c r="E538" s="8" t="s">
        <v>1847</v>
      </c>
      <c r="F538" s="7" t="s">
        <v>1848</v>
      </c>
    </row>
    <row r="539" s="1" customFormat="1" ht="20" customHeight="1" spans="1:6">
      <c r="A539" s="7">
        <v>537</v>
      </c>
      <c r="B539" s="7" t="s">
        <v>1799</v>
      </c>
      <c r="C539" s="7" t="s">
        <v>1822</v>
      </c>
      <c r="D539" s="7" t="s">
        <v>1849</v>
      </c>
      <c r="E539" s="8" t="s">
        <v>757</v>
      </c>
      <c r="F539" s="7" t="s">
        <v>1850</v>
      </c>
    </row>
    <row r="540" s="1" customFormat="1" ht="20" customHeight="1" spans="1:6">
      <c r="A540" s="7">
        <v>538</v>
      </c>
      <c r="B540" s="7" t="s">
        <v>1799</v>
      </c>
      <c r="C540" s="7" t="s">
        <v>1851</v>
      </c>
      <c r="D540" s="7" t="s">
        <v>1852</v>
      </c>
      <c r="E540" s="8" t="s">
        <v>1853</v>
      </c>
      <c r="F540" s="7" t="s">
        <v>1854</v>
      </c>
    </row>
    <row r="541" s="1" customFormat="1" ht="20" customHeight="1" spans="1:6">
      <c r="A541" s="7">
        <v>539</v>
      </c>
      <c r="B541" s="7" t="s">
        <v>1799</v>
      </c>
      <c r="C541" s="7" t="s">
        <v>1855</v>
      </c>
      <c r="D541" s="7" t="s">
        <v>1856</v>
      </c>
      <c r="E541" s="8" t="s">
        <v>1857</v>
      </c>
      <c r="F541" s="7" t="s">
        <v>1858</v>
      </c>
    </row>
    <row r="542" s="1" customFormat="1" ht="20" customHeight="1" spans="1:6">
      <c r="A542" s="7">
        <v>540</v>
      </c>
      <c r="B542" s="7" t="s">
        <v>1799</v>
      </c>
      <c r="C542" s="7" t="s">
        <v>1859</v>
      </c>
      <c r="D542" s="7" t="s">
        <v>1860</v>
      </c>
      <c r="E542" s="8" t="s">
        <v>1861</v>
      </c>
      <c r="F542" s="7" t="s">
        <v>1862</v>
      </c>
    </row>
    <row r="543" s="1" customFormat="1" ht="20" customHeight="1" spans="1:6">
      <c r="A543" s="7">
        <v>541</v>
      </c>
      <c r="B543" s="7" t="s">
        <v>1799</v>
      </c>
      <c r="C543" s="7" t="s">
        <v>1863</v>
      </c>
      <c r="D543" s="7" t="s">
        <v>1864</v>
      </c>
      <c r="E543" s="8" t="s">
        <v>1865</v>
      </c>
      <c r="F543" s="7" t="s">
        <v>1866</v>
      </c>
    </row>
    <row r="544" s="1" customFormat="1" ht="20" customHeight="1" spans="1:6">
      <c r="A544" s="7">
        <v>542</v>
      </c>
      <c r="B544" s="7" t="s">
        <v>1799</v>
      </c>
      <c r="C544" s="7" t="s">
        <v>1851</v>
      </c>
      <c r="D544" s="7" t="s">
        <v>1867</v>
      </c>
      <c r="E544" s="8" t="s">
        <v>1868</v>
      </c>
      <c r="F544" s="7" t="s">
        <v>1869</v>
      </c>
    </row>
    <row r="545" s="1" customFormat="1" ht="20" customHeight="1" spans="1:6">
      <c r="A545" s="7">
        <v>543</v>
      </c>
      <c r="B545" s="7" t="s">
        <v>1799</v>
      </c>
      <c r="C545" s="7" t="s">
        <v>1870</v>
      </c>
      <c r="D545" s="7" t="s">
        <v>1871</v>
      </c>
      <c r="E545" s="8" t="s">
        <v>1872</v>
      </c>
      <c r="F545" s="7" t="s">
        <v>1873</v>
      </c>
    </row>
    <row r="546" s="1" customFormat="1" ht="20" customHeight="1" spans="1:6">
      <c r="A546" s="7">
        <v>544</v>
      </c>
      <c r="B546" s="7" t="s">
        <v>1799</v>
      </c>
      <c r="C546" s="7" t="s">
        <v>1874</v>
      </c>
      <c r="D546" s="7" t="s">
        <v>1875</v>
      </c>
      <c r="E546" s="24" t="s">
        <v>1876</v>
      </c>
      <c r="F546" s="7" t="s">
        <v>1877</v>
      </c>
    </row>
    <row r="547" s="1" customFormat="1" ht="20" customHeight="1" spans="1:6">
      <c r="A547" s="7">
        <v>545</v>
      </c>
      <c r="B547" s="7" t="s">
        <v>1799</v>
      </c>
      <c r="C547" s="7" t="s">
        <v>1874</v>
      </c>
      <c r="D547" s="7" t="s">
        <v>1878</v>
      </c>
      <c r="E547" s="8" t="s">
        <v>1879</v>
      </c>
      <c r="F547" s="7" t="s">
        <v>1880</v>
      </c>
    </row>
    <row r="548" s="1" customFormat="1" ht="20" customHeight="1" spans="1:6">
      <c r="A548" s="7">
        <v>546</v>
      </c>
      <c r="B548" s="7" t="s">
        <v>1799</v>
      </c>
      <c r="C548" s="7" t="s">
        <v>1881</v>
      </c>
      <c r="D548" s="7" t="s">
        <v>1882</v>
      </c>
      <c r="E548" s="8" t="s">
        <v>294</v>
      </c>
      <c r="F548" s="7" t="s">
        <v>1883</v>
      </c>
    </row>
    <row r="549" s="1" customFormat="1" ht="20" customHeight="1" spans="1:6">
      <c r="A549" s="7">
        <v>547</v>
      </c>
      <c r="B549" s="7" t="s">
        <v>1799</v>
      </c>
      <c r="C549" s="7" t="s">
        <v>1884</v>
      </c>
      <c r="D549" s="7" t="s">
        <v>1885</v>
      </c>
      <c r="E549" s="8" t="s">
        <v>548</v>
      </c>
      <c r="F549" s="7" t="s">
        <v>1886</v>
      </c>
    </row>
    <row r="550" s="1" customFormat="1" ht="20" customHeight="1" spans="1:6">
      <c r="A550" s="7">
        <v>548</v>
      </c>
      <c r="B550" s="7" t="s">
        <v>1799</v>
      </c>
      <c r="C550" s="7" t="s">
        <v>1887</v>
      </c>
      <c r="D550" s="7" t="s">
        <v>1888</v>
      </c>
      <c r="E550" s="8" t="s">
        <v>548</v>
      </c>
      <c r="F550" s="7" t="s">
        <v>1889</v>
      </c>
    </row>
    <row r="551" s="1" customFormat="1" ht="20" customHeight="1" spans="1:6">
      <c r="A551" s="7">
        <v>549</v>
      </c>
      <c r="B551" s="7" t="s">
        <v>1799</v>
      </c>
      <c r="C551" s="7" t="s">
        <v>1887</v>
      </c>
      <c r="D551" s="7" t="s">
        <v>1890</v>
      </c>
      <c r="E551" s="8" t="s">
        <v>1891</v>
      </c>
      <c r="F551" s="7" t="s">
        <v>1892</v>
      </c>
    </row>
    <row r="552" s="1" customFormat="1" ht="20" customHeight="1" spans="1:6">
      <c r="A552" s="7">
        <v>550</v>
      </c>
      <c r="B552" s="7" t="s">
        <v>1799</v>
      </c>
      <c r="C552" s="7" t="s">
        <v>1887</v>
      </c>
      <c r="D552" s="7" t="s">
        <v>1893</v>
      </c>
      <c r="E552" s="8" t="s">
        <v>308</v>
      </c>
      <c r="F552" s="7" t="s">
        <v>1894</v>
      </c>
    </row>
    <row r="553" s="1" customFormat="1" ht="20" customHeight="1" spans="1:6">
      <c r="A553" s="7">
        <v>551</v>
      </c>
      <c r="B553" s="7" t="s">
        <v>1799</v>
      </c>
      <c r="C553" s="7" t="s">
        <v>1887</v>
      </c>
      <c r="D553" s="7" t="s">
        <v>1895</v>
      </c>
      <c r="E553" s="8" t="s">
        <v>809</v>
      </c>
      <c r="F553" s="7" t="s">
        <v>1896</v>
      </c>
    </row>
    <row r="554" s="1" customFormat="1" ht="20" customHeight="1" spans="1:6">
      <c r="A554" s="7">
        <v>552</v>
      </c>
      <c r="B554" s="7" t="s">
        <v>1799</v>
      </c>
      <c r="C554" s="7" t="s">
        <v>1897</v>
      </c>
      <c r="D554" s="7" t="s">
        <v>1898</v>
      </c>
      <c r="E554" s="8" t="s">
        <v>1899</v>
      </c>
      <c r="F554" s="7" t="s">
        <v>1900</v>
      </c>
    </row>
    <row r="555" s="1" customFormat="1" ht="20" customHeight="1" spans="1:6">
      <c r="A555" s="7">
        <v>553</v>
      </c>
      <c r="B555" s="7" t="s">
        <v>1799</v>
      </c>
      <c r="C555" s="7" t="s">
        <v>1901</v>
      </c>
      <c r="D555" s="7" t="s">
        <v>1902</v>
      </c>
      <c r="E555" s="8" t="s">
        <v>1903</v>
      </c>
      <c r="F555" s="7" t="s">
        <v>1904</v>
      </c>
    </row>
    <row r="556" s="1" customFormat="1" ht="20" customHeight="1" spans="1:6">
      <c r="A556" s="7">
        <v>554</v>
      </c>
      <c r="B556" s="7" t="s">
        <v>1799</v>
      </c>
      <c r="C556" s="7" t="s">
        <v>1901</v>
      </c>
      <c r="D556" s="7" t="s">
        <v>1905</v>
      </c>
      <c r="E556" s="8" t="s">
        <v>1906</v>
      </c>
      <c r="F556" s="7" t="s">
        <v>1907</v>
      </c>
    </row>
    <row r="557" s="1" customFormat="1" ht="20" customHeight="1" spans="1:6">
      <c r="A557" s="7">
        <v>555</v>
      </c>
      <c r="B557" s="7" t="s">
        <v>1799</v>
      </c>
      <c r="C557" s="7" t="s">
        <v>1901</v>
      </c>
      <c r="D557" s="7" t="s">
        <v>1908</v>
      </c>
      <c r="E557" s="8" t="s">
        <v>1909</v>
      </c>
      <c r="F557" s="7" t="s">
        <v>1910</v>
      </c>
    </row>
    <row r="558" s="1" customFormat="1" ht="20" customHeight="1" spans="1:6">
      <c r="A558" s="7">
        <v>556</v>
      </c>
      <c r="B558" s="7" t="s">
        <v>1799</v>
      </c>
      <c r="C558" s="7" t="s">
        <v>1901</v>
      </c>
      <c r="D558" s="7" t="s">
        <v>1911</v>
      </c>
      <c r="E558" s="8" t="s">
        <v>1553</v>
      </c>
      <c r="F558" s="7" t="s">
        <v>1912</v>
      </c>
    </row>
    <row r="559" s="1" customFormat="1" ht="20" customHeight="1" spans="1:6">
      <c r="A559" s="7">
        <v>557</v>
      </c>
      <c r="B559" s="7" t="s">
        <v>1799</v>
      </c>
      <c r="C559" s="7" t="s">
        <v>1913</v>
      </c>
      <c r="D559" s="7" t="s">
        <v>1914</v>
      </c>
      <c r="E559" s="8" t="s">
        <v>1261</v>
      </c>
      <c r="F559" s="7" t="s">
        <v>1915</v>
      </c>
    </row>
    <row r="560" s="1" customFormat="1" ht="20" customHeight="1" spans="1:6">
      <c r="A560" s="7">
        <v>558</v>
      </c>
      <c r="B560" s="7" t="s">
        <v>1799</v>
      </c>
      <c r="C560" s="7" t="s">
        <v>1916</v>
      </c>
      <c r="D560" s="7" t="s">
        <v>1917</v>
      </c>
      <c r="E560" s="8" t="s">
        <v>1188</v>
      </c>
      <c r="F560" s="7" t="s">
        <v>1918</v>
      </c>
    </row>
    <row r="561" s="1" customFormat="1" ht="20" customHeight="1" spans="1:6">
      <c r="A561" s="7">
        <v>559</v>
      </c>
      <c r="B561" s="7" t="s">
        <v>1799</v>
      </c>
      <c r="C561" s="7" t="s">
        <v>1919</v>
      </c>
      <c r="D561" s="7" t="s">
        <v>1920</v>
      </c>
      <c r="E561" s="8" t="s">
        <v>1129</v>
      </c>
      <c r="F561" s="7" t="s">
        <v>1921</v>
      </c>
    </row>
    <row r="562" s="1" customFormat="1" ht="20" customHeight="1" spans="1:6">
      <c r="A562" s="7">
        <v>560</v>
      </c>
      <c r="B562" s="7" t="s">
        <v>1799</v>
      </c>
      <c r="C562" s="7" t="s">
        <v>1922</v>
      </c>
      <c r="D562" s="7" t="s">
        <v>1923</v>
      </c>
      <c r="E562" s="8" t="s">
        <v>548</v>
      </c>
      <c r="F562" s="7" t="s">
        <v>1924</v>
      </c>
    </row>
    <row r="563" s="1" customFormat="1" ht="20" customHeight="1" spans="1:6">
      <c r="A563" s="7">
        <v>561</v>
      </c>
      <c r="B563" s="7" t="s">
        <v>1799</v>
      </c>
      <c r="C563" s="7" t="s">
        <v>1925</v>
      </c>
      <c r="D563" s="7" t="s">
        <v>1926</v>
      </c>
      <c r="E563" s="8" t="s">
        <v>1927</v>
      </c>
      <c r="F563" s="7" t="s">
        <v>1928</v>
      </c>
    </row>
    <row r="564" s="1" customFormat="1" ht="20" customHeight="1" spans="1:6">
      <c r="A564" s="7">
        <v>562</v>
      </c>
      <c r="B564" s="7" t="s">
        <v>1799</v>
      </c>
      <c r="C564" s="7" t="s">
        <v>1929</v>
      </c>
      <c r="D564" s="7" t="s">
        <v>1930</v>
      </c>
      <c r="E564" s="8" t="s">
        <v>1810</v>
      </c>
      <c r="F564" s="7" t="s">
        <v>1931</v>
      </c>
    </row>
    <row r="565" s="1" customFormat="1" ht="20" customHeight="1" spans="1:6">
      <c r="A565" s="7">
        <v>563</v>
      </c>
      <c r="B565" s="7" t="s">
        <v>1799</v>
      </c>
      <c r="C565" s="7" t="s">
        <v>1925</v>
      </c>
      <c r="D565" s="7" t="s">
        <v>1932</v>
      </c>
      <c r="E565" s="8" t="s">
        <v>1933</v>
      </c>
      <c r="F565" s="7" t="s">
        <v>1934</v>
      </c>
    </row>
    <row r="566" s="1" customFormat="1" ht="20" customHeight="1" spans="1:6">
      <c r="A566" s="7">
        <v>564</v>
      </c>
      <c r="B566" s="7" t="s">
        <v>1799</v>
      </c>
      <c r="C566" s="7" t="s">
        <v>1935</v>
      </c>
      <c r="D566" s="7" t="s">
        <v>1936</v>
      </c>
      <c r="E566" s="8" t="s">
        <v>1937</v>
      </c>
      <c r="F566" s="7" t="s">
        <v>1938</v>
      </c>
    </row>
    <row r="567" s="1" customFormat="1" ht="20" customHeight="1" spans="1:6">
      <c r="A567" s="7">
        <v>565</v>
      </c>
      <c r="B567" s="7" t="s">
        <v>1799</v>
      </c>
      <c r="C567" s="7" t="s">
        <v>1925</v>
      </c>
      <c r="D567" s="7" t="s">
        <v>1939</v>
      </c>
      <c r="E567" s="8" t="s">
        <v>267</v>
      </c>
      <c r="F567" s="7" t="s">
        <v>1940</v>
      </c>
    </row>
    <row r="568" s="1" customFormat="1" ht="20" customHeight="1" spans="1:6">
      <c r="A568" s="7">
        <v>566</v>
      </c>
      <c r="B568" s="7" t="s">
        <v>1799</v>
      </c>
      <c r="C568" s="7" t="s">
        <v>1941</v>
      </c>
      <c r="D568" s="7" t="s">
        <v>1942</v>
      </c>
      <c r="E568" s="8" t="s">
        <v>1943</v>
      </c>
      <c r="F568" s="7" t="s">
        <v>1944</v>
      </c>
    </row>
    <row r="569" s="1" customFormat="1" ht="20" customHeight="1" spans="1:6">
      <c r="A569" s="7">
        <v>567</v>
      </c>
      <c r="B569" s="7" t="s">
        <v>1799</v>
      </c>
      <c r="C569" s="7" t="s">
        <v>1929</v>
      </c>
      <c r="D569" s="7" t="s">
        <v>1945</v>
      </c>
      <c r="E569" s="8" t="s">
        <v>305</v>
      </c>
      <c r="F569" s="7" t="s">
        <v>1946</v>
      </c>
    </row>
    <row r="570" s="1" customFormat="1" ht="20" customHeight="1" spans="1:6">
      <c r="A570" s="7">
        <v>568</v>
      </c>
      <c r="B570" s="7" t="s">
        <v>1799</v>
      </c>
      <c r="C570" s="7" t="s">
        <v>1947</v>
      </c>
      <c r="D570" s="7" t="s">
        <v>1948</v>
      </c>
      <c r="E570" s="8" t="s">
        <v>1949</v>
      </c>
      <c r="F570" s="7" t="s">
        <v>1950</v>
      </c>
    </row>
    <row r="571" s="1" customFormat="1" ht="20" customHeight="1" spans="1:6">
      <c r="A571" s="7">
        <v>569</v>
      </c>
      <c r="B571" s="7" t="s">
        <v>1799</v>
      </c>
      <c r="C571" s="7" t="s">
        <v>1925</v>
      </c>
      <c r="D571" s="7" t="s">
        <v>1951</v>
      </c>
      <c r="E571" s="8" t="s">
        <v>1952</v>
      </c>
      <c r="F571" s="7" t="s">
        <v>1953</v>
      </c>
    </row>
    <row r="572" s="1" customFormat="1" ht="20" customHeight="1" spans="1:6">
      <c r="A572" s="7">
        <v>570</v>
      </c>
      <c r="B572" s="7" t="s">
        <v>1799</v>
      </c>
      <c r="C572" s="7" t="s">
        <v>1954</v>
      </c>
      <c r="D572" s="7" t="s">
        <v>1955</v>
      </c>
      <c r="E572" s="8" t="s">
        <v>1956</v>
      </c>
      <c r="F572" s="7" t="s">
        <v>1957</v>
      </c>
    </row>
    <row r="573" s="1" customFormat="1" ht="20" customHeight="1" spans="1:6">
      <c r="A573" s="7">
        <v>571</v>
      </c>
      <c r="B573" s="7" t="s">
        <v>1799</v>
      </c>
      <c r="C573" s="7" t="s">
        <v>1954</v>
      </c>
      <c r="D573" s="7" t="s">
        <v>1958</v>
      </c>
      <c r="E573" s="8" t="s">
        <v>1959</v>
      </c>
      <c r="F573" s="7" t="s">
        <v>1960</v>
      </c>
    </row>
    <row r="574" s="1" customFormat="1" ht="20" customHeight="1" spans="1:6">
      <c r="A574" s="7">
        <v>572</v>
      </c>
      <c r="B574" s="7" t="s">
        <v>1799</v>
      </c>
      <c r="C574" s="7" t="s">
        <v>1954</v>
      </c>
      <c r="D574" s="7" t="s">
        <v>1961</v>
      </c>
      <c r="E574" s="8" t="s">
        <v>1962</v>
      </c>
      <c r="F574" s="7" t="s">
        <v>1963</v>
      </c>
    </row>
    <row r="575" s="1" customFormat="1" ht="20" customHeight="1" spans="1:6">
      <c r="A575" s="7">
        <v>573</v>
      </c>
      <c r="B575" s="7" t="s">
        <v>1799</v>
      </c>
      <c r="C575" s="7" t="s">
        <v>1954</v>
      </c>
      <c r="D575" s="7" t="s">
        <v>1964</v>
      </c>
      <c r="E575" s="8" t="s">
        <v>1965</v>
      </c>
      <c r="F575" s="7" t="s">
        <v>1966</v>
      </c>
    </row>
    <row r="576" s="1" customFormat="1" ht="20" customHeight="1" spans="1:6">
      <c r="A576" s="7">
        <v>574</v>
      </c>
      <c r="B576" s="7" t="s">
        <v>1799</v>
      </c>
      <c r="C576" s="8" t="s">
        <v>1967</v>
      </c>
      <c r="D576" s="8" t="s">
        <v>1968</v>
      </c>
      <c r="E576" s="8" t="s">
        <v>1969</v>
      </c>
      <c r="F576" s="8" t="s">
        <v>1970</v>
      </c>
    </row>
    <row r="577" s="1" customFormat="1" ht="20" customHeight="1" spans="1:6">
      <c r="A577" s="7">
        <v>575</v>
      </c>
      <c r="B577" s="7" t="s">
        <v>1799</v>
      </c>
      <c r="C577" s="8" t="s">
        <v>1971</v>
      </c>
      <c r="D577" s="8" t="s">
        <v>1972</v>
      </c>
      <c r="E577" s="24" t="s">
        <v>618</v>
      </c>
      <c r="F577" s="8" t="s">
        <v>1973</v>
      </c>
    </row>
    <row r="578" s="1" customFormat="1" ht="20" customHeight="1" spans="1:6">
      <c r="A578" s="7">
        <v>576</v>
      </c>
      <c r="B578" s="7" t="s">
        <v>1799</v>
      </c>
      <c r="C578" s="8" t="s">
        <v>1974</v>
      </c>
      <c r="D578" s="8" t="s">
        <v>1975</v>
      </c>
      <c r="E578" s="8" t="s">
        <v>1200</v>
      </c>
      <c r="F578" s="8" t="s">
        <v>1976</v>
      </c>
    </row>
    <row r="579" s="1" customFormat="1" ht="20" customHeight="1" spans="1:6">
      <c r="A579" s="7">
        <v>577</v>
      </c>
      <c r="B579" s="7" t="s">
        <v>1799</v>
      </c>
      <c r="C579" s="8" t="s">
        <v>1977</v>
      </c>
      <c r="D579" s="8" t="s">
        <v>1978</v>
      </c>
      <c r="E579" s="8" t="s">
        <v>757</v>
      </c>
      <c r="F579" s="8" t="s">
        <v>1979</v>
      </c>
    </row>
    <row r="580" s="1" customFormat="1" ht="20" customHeight="1" spans="1:6">
      <c r="A580" s="7">
        <v>578</v>
      </c>
      <c r="B580" s="7" t="s">
        <v>1799</v>
      </c>
      <c r="C580" s="8" t="s">
        <v>1967</v>
      </c>
      <c r="D580" s="8" t="s">
        <v>1980</v>
      </c>
      <c r="E580" s="8" t="s">
        <v>1981</v>
      </c>
      <c r="F580" s="8" t="s">
        <v>1982</v>
      </c>
    </row>
    <row r="581" s="1" customFormat="1" ht="20" customHeight="1" spans="1:6">
      <c r="A581" s="7">
        <v>579</v>
      </c>
      <c r="B581" s="7" t="s">
        <v>1799</v>
      </c>
      <c r="C581" s="8" t="s">
        <v>1977</v>
      </c>
      <c r="D581" s="8" t="s">
        <v>1983</v>
      </c>
      <c r="E581" s="8" t="s">
        <v>1984</v>
      </c>
      <c r="F581" s="8" t="s">
        <v>1985</v>
      </c>
    </row>
    <row r="582" s="1" customFormat="1" ht="20" customHeight="1" spans="1:6">
      <c r="A582" s="7">
        <v>580</v>
      </c>
      <c r="B582" s="7" t="s">
        <v>1799</v>
      </c>
      <c r="C582" s="8" t="s">
        <v>1977</v>
      </c>
      <c r="D582" s="8" t="s">
        <v>1986</v>
      </c>
      <c r="E582" s="8" t="s">
        <v>548</v>
      </c>
      <c r="F582" s="8" t="s">
        <v>1979</v>
      </c>
    </row>
    <row r="583" s="1" customFormat="1" ht="20" customHeight="1" spans="1:6">
      <c r="A583" s="7">
        <v>581</v>
      </c>
      <c r="B583" s="7" t="s">
        <v>1799</v>
      </c>
      <c r="C583" s="8" t="s">
        <v>1967</v>
      </c>
      <c r="D583" s="8" t="s">
        <v>1987</v>
      </c>
      <c r="E583" s="8" t="s">
        <v>548</v>
      </c>
      <c r="F583" s="8" t="s">
        <v>1988</v>
      </c>
    </row>
    <row r="584" s="1" customFormat="1" ht="20" customHeight="1" spans="1:6">
      <c r="A584" s="7">
        <v>582</v>
      </c>
      <c r="B584" s="7" t="s">
        <v>1799</v>
      </c>
      <c r="C584" s="8" t="s">
        <v>1989</v>
      </c>
      <c r="D584" s="7" t="s">
        <v>1990</v>
      </c>
      <c r="E584" s="8" t="s">
        <v>1991</v>
      </c>
      <c r="F584" s="7" t="s">
        <v>1992</v>
      </c>
    </row>
    <row r="585" s="1" customFormat="1" ht="20" customHeight="1" spans="1:6">
      <c r="A585" s="7">
        <v>583</v>
      </c>
      <c r="B585" s="7" t="s">
        <v>1799</v>
      </c>
      <c r="C585" s="8" t="s">
        <v>1993</v>
      </c>
      <c r="D585" s="7" t="s">
        <v>1994</v>
      </c>
      <c r="E585" s="8" t="s">
        <v>1995</v>
      </c>
      <c r="F585" s="7" t="s">
        <v>1996</v>
      </c>
    </row>
    <row r="586" s="1" customFormat="1" ht="20" customHeight="1" spans="1:6">
      <c r="A586" s="7">
        <v>584</v>
      </c>
      <c r="B586" s="7" t="s">
        <v>1799</v>
      </c>
      <c r="C586" s="8" t="s">
        <v>1997</v>
      </c>
      <c r="D586" s="7" t="s">
        <v>1998</v>
      </c>
      <c r="E586" s="8" t="s">
        <v>1999</v>
      </c>
      <c r="F586" s="7" t="s">
        <v>2000</v>
      </c>
    </row>
    <row r="587" s="1" customFormat="1" ht="20" customHeight="1" spans="1:6">
      <c r="A587" s="7">
        <v>585</v>
      </c>
      <c r="B587" s="7" t="s">
        <v>1799</v>
      </c>
      <c r="C587" s="8" t="s">
        <v>1997</v>
      </c>
      <c r="D587" s="7" t="s">
        <v>2001</v>
      </c>
      <c r="E587" s="8" t="s">
        <v>2002</v>
      </c>
      <c r="F587" s="7" t="s">
        <v>2003</v>
      </c>
    </row>
    <row r="588" s="1" customFormat="1" ht="20" customHeight="1" spans="1:6">
      <c r="A588" s="7">
        <v>586</v>
      </c>
      <c r="B588" s="7" t="s">
        <v>1799</v>
      </c>
      <c r="C588" s="8" t="s">
        <v>1997</v>
      </c>
      <c r="D588" s="7" t="s">
        <v>2004</v>
      </c>
      <c r="E588" s="8" t="s">
        <v>2002</v>
      </c>
      <c r="F588" s="7" t="s">
        <v>2005</v>
      </c>
    </row>
    <row r="589" s="1" customFormat="1" ht="20" customHeight="1" spans="1:6">
      <c r="A589" s="7">
        <v>587</v>
      </c>
      <c r="B589" s="7" t="s">
        <v>1799</v>
      </c>
      <c r="C589" s="8" t="s">
        <v>2006</v>
      </c>
      <c r="D589" s="7" t="s">
        <v>2007</v>
      </c>
      <c r="E589" s="8" t="s">
        <v>2008</v>
      </c>
      <c r="F589" s="7" t="s">
        <v>2009</v>
      </c>
    </row>
    <row r="590" s="1" customFormat="1" ht="20" customHeight="1" spans="1:6">
      <c r="A590" s="7">
        <v>588</v>
      </c>
      <c r="B590" s="7" t="s">
        <v>1799</v>
      </c>
      <c r="C590" s="8" t="s">
        <v>2010</v>
      </c>
      <c r="D590" s="7" t="s">
        <v>2011</v>
      </c>
      <c r="E590" s="8" t="s">
        <v>2012</v>
      </c>
      <c r="F590" s="7" t="s">
        <v>2013</v>
      </c>
    </row>
    <row r="591" s="1" customFormat="1" ht="20" customHeight="1" spans="1:6">
      <c r="A591" s="7">
        <v>589</v>
      </c>
      <c r="B591" s="7" t="s">
        <v>1799</v>
      </c>
      <c r="C591" s="8" t="s">
        <v>1989</v>
      </c>
      <c r="D591" s="7" t="s">
        <v>2014</v>
      </c>
      <c r="E591" s="8" t="s">
        <v>2015</v>
      </c>
      <c r="F591" s="7" t="s">
        <v>2016</v>
      </c>
    </row>
    <row r="592" s="1" customFormat="1" ht="20" customHeight="1" spans="1:6">
      <c r="A592" s="7">
        <v>590</v>
      </c>
      <c r="B592" s="7" t="s">
        <v>1799</v>
      </c>
      <c r="C592" s="8" t="s">
        <v>2006</v>
      </c>
      <c r="D592" s="7" t="s">
        <v>2017</v>
      </c>
      <c r="E592" s="8" t="s">
        <v>2018</v>
      </c>
      <c r="F592" s="25" t="s">
        <v>2019</v>
      </c>
    </row>
    <row r="593" s="1" customFormat="1" ht="20" customHeight="1" spans="1:6">
      <c r="A593" s="7">
        <v>591</v>
      </c>
      <c r="B593" s="7" t="s">
        <v>1799</v>
      </c>
      <c r="C593" s="7" t="s">
        <v>2020</v>
      </c>
      <c r="D593" s="7" t="s">
        <v>2021</v>
      </c>
      <c r="E593" s="8" t="s">
        <v>1786</v>
      </c>
      <c r="F593" s="8" t="s">
        <v>2022</v>
      </c>
    </row>
    <row r="594" s="1" customFormat="1" ht="20" customHeight="1" spans="1:6">
      <c r="A594" s="7">
        <v>592</v>
      </c>
      <c r="B594" s="7" t="s">
        <v>1799</v>
      </c>
      <c r="C594" s="7" t="s">
        <v>2023</v>
      </c>
      <c r="D594" s="7" t="s">
        <v>2024</v>
      </c>
      <c r="E594" s="8" t="s">
        <v>2025</v>
      </c>
      <c r="F594" s="7" t="s">
        <v>2026</v>
      </c>
    </row>
    <row r="595" s="1" customFormat="1" ht="20" customHeight="1" spans="1:6">
      <c r="A595" s="7">
        <v>593</v>
      </c>
      <c r="B595" s="7" t="s">
        <v>1799</v>
      </c>
      <c r="C595" s="7" t="s">
        <v>2027</v>
      </c>
      <c r="D595" s="7" t="s">
        <v>2028</v>
      </c>
      <c r="E595" s="8" t="s">
        <v>661</v>
      </c>
      <c r="F595" s="7" t="s">
        <v>2029</v>
      </c>
    </row>
    <row r="596" s="1" customFormat="1" ht="20" customHeight="1" spans="1:6">
      <c r="A596" s="7">
        <v>594</v>
      </c>
      <c r="B596" s="7" t="s">
        <v>1799</v>
      </c>
      <c r="C596" s="7" t="s">
        <v>2027</v>
      </c>
      <c r="D596" s="7" t="s">
        <v>2030</v>
      </c>
      <c r="E596" s="8" t="s">
        <v>2031</v>
      </c>
      <c r="F596" s="8" t="s">
        <v>2032</v>
      </c>
    </row>
    <row r="597" s="1" customFormat="1" ht="20" customHeight="1" spans="1:6">
      <c r="A597" s="7">
        <v>595</v>
      </c>
      <c r="B597" s="7" t="s">
        <v>1799</v>
      </c>
      <c r="C597" s="8" t="s">
        <v>2033</v>
      </c>
      <c r="D597" s="7" t="s">
        <v>2034</v>
      </c>
      <c r="E597" s="8" t="s">
        <v>2035</v>
      </c>
      <c r="F597" s="7" t="s">
        <v>2036</v>
      </c>
    </row>
    <row r="598" s="1" customFormat="1" ht="20" customHeight="1" spans="1:6">
      <c r="A598" s="7">
        <v>596</v>
      </c>
      <c r="B598" s="7" t="s">
        <v>1799</v>
      </c>
      <c r="C598" s="8" t="s">
        <v>2033</v>
      </c>
      <c r="D598" s="7" t="s">
        <v>2037</v>
      </c>
      <c r="E598" s="8" t="s">
        <v>2038</v>
      </c>
      <c r="F598" s="7" t="s">
        <v>2039</v>
      </c>
    </row>
    <row r="599" s="1" customFormat="1" ht="20" customHeight="1" spans="1:6">
      <c r="A599" s="7">
        <v>597</v>
      </c>
      <c r="B599" s="7" t="s">
        <v>1799</v>
      </c>
      <c r="C599" s="7" t="s">
        <v>2040</v>
      </c>
      <c r="D599" s="7" t="s">
        <v>2041</v>
      </c>
      <c r="E599" s="8" t="s">
        <v>2042</v>
      </c>
      <c r="F599" s="7" t="s">
        <v>2043</v>
      </c>
    </row>
    <row r="600" s="1" customFormat="1" ht="20" customHeight="1" spans="1:6">
      <c r="A600" s="7">
        <v>598</v>
      </c>
      <c r="B600" s="7" t="s">
        <v>1799</v>
      </c>
      <c r="C600" s="7" t="s">
        <v>2044</v>
      </c>
      <c r="D600" s="7" t="s">
        <v>2045</v>
      </c>
      <c r="E600" s="8" t="s">
        <v>2046</v>
      </c>
      <c r="F600" s="7" t="s">
        <v>2047</v>
      </c>
    </row>
    <row r="601" s="1" customFormat="1" ht="20" customHeight="1" spans="1:6">
      <c r="A601" s="7">
        <v>599</v>
      </c>
      <c r="B601" s="7" t="s">
        <v>1799</v>
      </c>
      <c r="C601" s="7" t="s">
        <v>2048</v>
      </c>
      <c r="D601" s="7" t="s">
        <v>2049</v>
      </c>
      <c r="E601" s="8" t="s">
        <v>2050</v>
      </c>
      <c r="F601" s="7" t="s">
        <v>2051</v>
      </c>
    </row>
    <row r="602" s="1" customFormat="1" ht="20" customHeight="1" spans="1:6">
      <c r="A602" s="7">
        <v>600</v>
      </c>
      <c r="B602" s="26" t="s">
        <v>2052</v>
      </c>
      <c r="C602" s="26" t="s">
        <v>2053</v>
      </c>
      <c r="D602" s="8" t="s">
        <v>2054</v>
      </c>
      <c r="E602" s="26" t="s">
        <v>2055</v>
      </c>
      <c r="F602" s="26" t="s">
        <v>2056</v>
      </c>
    </row>
    <row r="603" s="1" customFormat="1" ht="20" customHeight="1" spans="1:6">
      <c r="A603" s="7">
        <v>601</v>
      </c>
      <c r="B603" s="26" t="s">
        <v>2052</v>
      </c>
      <c r="C603" s="26" t="s">
        <v>2057</v>
      </c>
      <c r="D603" s="8" t="s">
        <v>2058</v>
      </c>
      <c r="E603" s="26" t="s">
        <v>2059</v>
      </c>
      <c r="F603" s="26" t="s">
        <v>2060</v>
      </c>
    </row>
    <row r="604" s="1" customFormat="1" ht="20" customHeight="1" spans="1:6">
      <c r="A604" s="7">
        <v>602</v>
      </c>
      <c r="B604" s="26" t="s">
        <v>2052</v>
      </c>
      <c r="C604" s="26" t="s">
        <v>2057</v>
      </c>
      <c r="D604" s="8" t="s">
        <v>2061</v>
      </c>
      <c r="E604" s="8" t="s">
        <v>2062</v>
      </c>
      <c r="F604" s="7" t="s">
        <v>2063</v>
      </c>
    </row>
    <row r="605" s="1" customFormat="1" ht="20" customHeight="1" spans="1:6">
      <c r="A605" s="7">
        <v>603</v>
      </c>
      <c r="B605" s="26" t="s">
        <v>2052</v>
      </c>
      <c r="C605" s="26" t="s">
        <v>2064</v>
      </c>
      <c r="D605" s="8" t="s">
        <v>2065</v>
      </c>
      <c r="E605" s="8" t="s">
        <v>2066</v>
      </c>
      <c r="F605" s="7" t="s">
        <v>2067</v>
      </c>
    </row>
    <row r="606" s="1" customFormat="1" ht="20" customHeight="1" spans="1:6">
      <c r="A606" s="7">
        <v>604</v>
      </c>
      <c r="B606" s="26" t="s">
        <v>2052</v>
      </c>
      <c r="C606" s="26" t="s">
        <v>2053</v>
      </c>
      <c r="D606" s="8" t="s">
        <v>2068</v>
      </c>
      <c r="E606" s="8" t="s">
        <v>2069</v>
      </c>
      <c r="F606" s="7" t="s">
        <v>2070</v>
      </c>
    </row>
    <row r="607" s="1" customFormat="1" ht="20" customHeight="1" spans="1:6">
      <c r="A607" s="7">
        <v>605</v>
      </c>
      <c r="B607" s="26" t="s">
        <v>2052</v>
      </c>
      <c r="C607" s="8" t="s">
        <v>2071</v>
      </c>
      <c r="D607" s="8" t="s">
        <v>2072</v>
      </c>
      <c r="E607" s="8" t="s">
        <v>2073</v>
      </c>
      <c r="F607" s="8" t="s">
        <v>2074</v>
      </c>
    </row>
    <row r="608" s="1" customFormat="1" ht="20" customHeight="1" spans="1:6">
      <c r="A608" s="7">
        <v>606</v>
      </c>
      <c r="B608" s="26" t="s">
        <v>2052</v>
      </c>
      <c r="C608" s="8" t="s">
        <v>2075</v>
      </c>
      <c r="D608" s="8" t="s">
        <v>2076</v>
      </c>
      <c r="E608" s="8" t="s">
        <v>2077</v>
      </c>
      <c r="F608" s="8" t="s">
        <v>2078</v>
      </c>
    </row>
    <row r="609" s="1" customFormat="1" ht="20" customHeight="1" spans="1:6">
      <c r="A609" s="7">
        <v>607</v>
      </c>
      <c r="B609" s="26" t="s">
        <v>2052</v>
      </c>
      <c r="C609" s="8" t="s">
        <v>2079</v>
      </c>
      <c r="D609" s="8" t="s">
        <v>2080</v>
      </c>
      <c r="E609" s="8" t="s">
        <v>2081</v>
      </c>
      <c r="F609" s="8" t="s">
        <v>2082</v>
      </c>
    </row>
    <row r="610" s="1" customFormat="1" ht="20" customHeight="1" spans="1:6">
      <c r="A610" s="7">
        <v>608</v>
      </c>
      <c r="B610" s="26" t="s">
        <v>2052</v>
      </c>
      <c r="C610" s="8" t="s">
        <v>2071</v>
      </c>
      <c r="D610" s="8" t="s">
        <v>2083</v>
      </c>
      <c r="E610" s="8" t="s">
        <v>2084</v>
      </c>
      <c r="F610" s="8" t="s">
        <v>2085</v>
      </c>
    </row>
    <row r="611" s="1" customFormat="1" ht="20" customHeight="1" spans="1:6">
      <c r="A611" s="7">
        <v>609</v>
      </c>
      <c r="B611" s="26" t="s">
        <v>2052</v>
      </c>
      <c r="C611" s="8" t="s">
        <v>2086</v>
      </c>
      <c r="D611" s="8" t="s">
        <v>2087</v>
      </c>
      <c r="E611" s="8" t="s">
        <v>2088</v>
      </c>
      <c r="F611" s="8" t="s">
        <v>2089</v>
      </c>
    </row>
    <row r="612" s="1" customFormat="1" ht="20" customHeight="1" spans="1:6">
      <c r="A612" s="7">
        <v>610</v>
      </c>
      <c r="B612" s="26" t="s">
        <v>2052</v>
      </c>
      <c r="C612" s="8" t="s">
        <v>2090</v>
      </c>
      <c r="D612" s="8" t="s">
        <v>2091</v>
      </c>
      <c r="E612" s="8" t="s">
        <v>2092</v>
      </c>
      <c r="F612" s="8" t="s">
        <v>2093</v>
      </c>
    </row>
    <row r="613" s="1" customFormat="1" ht="20" customHeight="1" spans="1:6">
      <c r="A613" s="7">
        <v>611</v>
      </c>
      <c r="B613" s="26" t="s">
        <v>2052</v>
      </c>
      <c r="C613" s="8" t="s">
        <v>2075</v>
      </c>
      <c r="D613" s="8" t="s">
        <v>2094</v>
      </c>
      <c r="E613" s="8" t="s">
        <v>2077</v>
      </c>
      <c r="F613" s="8" t="s">
        <v>2095</v>
      </c>
    </row>
    <row r="614" s="1" customFormat="1" ht="20" customHeight="1" spans="1:6">
      <c r="A614" s="7">
        <v>612</v>
      </c>
      <c r="B614" s="26" t="s">
        <v>2052</v>
      </c>
      <c r="C614" s="8" t="s">
        <v>2096</v>
      </c>
      <c r="D614" s="8" t="s">
        <v>2097</v>
      </c>
      <c r="E614" s="8" t="s">
        <v>2098</v>
      </c>
      <c r="F614" s="8" t="s">
        <v>2099</v>
      </c>
    </row>
    <row r="615" s="1" customFormat="1" ht="20" customHeight="1" spans="1:6">
      <c r="A615" s="7">
        <v>613</v>
      </c>
      <c r="B615" s="26" t="s">
        <v>2052</v>
      </c>
      <c r="C615" s="8" t="s">
        <v>2100</v>
      </c>
      <c r="D615" s="8" t="s">
        <v>2101</v>
      </c>
      <c r="E615" s="8" t="s">
        <v>2102</v>
      </c>
      <c r="F615" s="8" t="s">
        <v>2103</v>
      </c>
    </row>
    <row r="616" s="1" customFormat="1" ht="20" customHeight="1" spans="1:6">
      <c r="A616" s="7">
        <v>614</v>
      </c>
      <c r="B616" s="26" t="s">
        <v>2052</v>
      </c>
      <c r="C616" s="8" t="s">
        <v>2104</v>
      </c>
      <c r="D616" s="8" t="s">
        <v>2105</v>
      </c>
      <c r="E616" s="8" t="s">
        <v>2106</v>
      </c>
      <c r="F616" s="8" t="s">
        <v>2107</v>
      </c>
    </row>
    <row r="617" s="1" customFormat="1" ht="20" customHeight="1" spans="1:6">
      <c r="A617" s="7">
        <v>615</v>
      </c>
      <c r="B617" s="26" t="s">
        <v>2052</v>
      </c>
      <c r="C617" s="8" t="s">
        <v>2108</v>
      </c>
      <c r="D617" s="8" t="s">
        <v>2109</v>
      </c>
      <c r="E617" s="8" t="s">
        <v>2110</v>
      </c>
      <c r="F617" s="8" t="s">
        <v>2111</v>
      </c>
    </row>
    <row r="618" s="1" customFormat="1" ht="20" customHeight="1" spans="1:6">
      <c r="A618" s="7">
        <v>616</v>
      </c>
      <c r="B618" s="26" t="s">
        <v>2052</v>
      </c>
      <c r="C618" s="8" t="s">
        <v>2112</v>
      </c>
      <c r="D618" s="8" t="s">
        <v>2113</v>
      </c>
      <c r="E618" s="8" t="s">
        <v>2114</v>
      </c>
      <c r="F618" s="8" t="s">
        <v>2115</v>
      </c>
    </row>
    <row r="619" s="1" customFormat="1" ht="20" customHeight="1" spans="1:6">
      <c r="A619" s="7">
        <v>617</v>
      </c>
      <c r="B619" s="26" t="s">
        <v>2052</v>
      </c>
      <c r="C619" s="8" t="s">
        <v>2116</v>
      </c>
      <c r="D619" s="8" t="s">
        <v>2117</v>
      </c>
      <c r="E619" s="8" t="s">
        <v>1097</v>
      </c>
      <c r="F619" s="7" t="s">
        <v>2118</v>
      </c>
    </row>
    <row r="620" s="1" customFormat="1" ht="20" customHeight="1" spans="1:6">
      <c r="A620" s="7">
        <v>618</v>
      </c>
      <c r="B620" s="26" t="s">
        <v>2052</v>
      </c>
      <c r="C620" s="8" t="s">
        <v>2119</v>
      </c>
      <c r="D620" s="8" t="s">
        <v>2120</v>
      </c>
      <c r="E620" s="8" t="s">
        <v>548</v>
      </c>
      <c r="F620" s="7" t="s">
        <v>2121</v>
      </c>
    </row>
    <row r="621" s="1" customFormat="1" ht="20" customHeight="1" spans="1:6">
      <c r="A621" s="7">
        <v>619</v>
      </c>
      <c r="B621" s="26" t="s">
        <v>2052</v>
      </c>
      <c r="C621" s="8" t="s">
        <v>2122</v>
      </c>
      <c r="D621" s="8" t="s">
        <v>2123</v>
      </c>
      <c r="E621" s="8" t="s">
        <v>2124</v>
      </c>
      <c r="F621" s="7" t="s">
        <v>2125</v>
      </c>
    </row>
    <row r="622" s="1" customFormat="1" ht="20" customHeight="1" spans="1:6">
      <c r="A622" s="7">
        <v>620</v>
      </c>
      <c r="B622" s="26" t="s">
        <v>2052</v>
      </c>
      <c r="C622" s="8" t="s">
        <v>2126</v>
      </c>
      <c r="D622" s="8" t="s">
        <v>2127</v>
      </c>
      <c r="E622" s="8" t="s">
        <v>488</v>
      </c>
      <c r="F622" s="7" t="s">
        <v>2128</v>
      </c>
    </row>
    <row r="623" s="1" customFormat="1" ht="20" customHeight="1" spans="1:6">
      <c r="A623" s="7">
        <v>621</v>
      </c>
      <c r="B623" s="26" t="s">
        <v>2052</v>
      </c>
      <c r="C623" s="8" t="s">
        <v>2129</v>
      </c>
      <c r="D623" s="8" t="s">
        <v>2130</v>
      </c>
      <c r="E623" s="8" t="s">
        <v>2131</v>
      </c>
      <c r="F623" s="8" t="s">
        <v>2132</v>
      </c>
    </row>
    <row r="624" s="1" customFormat="1" ht="20" customHeight="1" spans="1:6">
      <c r="A624" s="7">
        <v>622</v>
      </c>
      <c r="B624" s="26" t="s">
        <v>2052</v>
      </c>
      <c r="C624" s="8" t="s">
        <v>2129</v>
      </c>
      <c r="D624" s="8" t="s">
        <v>2133</v>
      </c>
      <c r="E624" s="8" t="s">
        <v>661</v>
      </c>
      <c r="F624" s="8" t="s">
        <v>2134</v>
      </c>
    </row>
    <row r="625" s="1" customFormat="1" ht="20" customHeight="1" spans="1:6">
      <c r="A625" s="7">
        <v>623</v>
      </c>
      <c r="B625" s="26" t="s">
        <v>2052</v>
      </c>
      <c r="C625" s="8" t="s">
        <v>2129</v>
      </c>
      <c r="D625" s="8" t="s">
        <v>2135</v>
      </c>
      <c r="E625" s="8" t="s">
        <v>246</v>
      </c>
      <c r="F625" s="8" t="s">
        <v>2136</v>
      </c>
    </row>
    <row r="626" s="1" customFormat="1" ht="20" customHeight="1" spans="1:6">
      <c r="A626" s="7">
        <v>624</v>
      </c>
      <c r="B626" s="26" t="s">
        <v>2052</v>
      </c>
      <c r="C626" s="8" t="s">
        <v>2129</v>
      </c>
      <c r="D626" s="8" t="s">
        <v>2137</v>
      </c>
      <c r="E626" s="8" t="s">
        <v>2138</v>
      </c>
      <c r="F626" s="8" t="s">
        <v>2139</v>
      </c>
    </row>
    <row r="627" s="1" customFormat="1" ht="20" customHeight="1" spans="1:6">
      <c r="A627" s="7">
        <v>625</v>
      </c>
      <c r="B627" s="26" t="s">
        <v>2052</v>
      </c>
      <c r="C627" s="8" t="s">
        <v>2140</v>
      </c>
      <c r="D627" s="8" t="s">
        <v>2141</v>
      </c>
      <c r="E627" s="8" t="s">
        <v>2142</v>
      </c>
      <c r="F627" s="7" t="s">
        <v>2143</v>
      </c>
    </row>
    <row r="628" s="1" customFormat="1" ht="20" customHeight="1" spans="1:6">
      <c r="A628" s="7">
        <v>626</v>
      </c>
      <c r="B628" s="26" t="s">
        <v>2052</v>
      </c>
      <c r="C628" s="8" t="s">
        <v>2144</v>
      </c>
      <c r="D628" s="8" t="s">
        <v>2145</v>
      </c>
      <c r="E628" s="8" t="s">
        <v>2146</v>
      </c>
      <c r="F628" s="7" t="s">
        <v>2147</v>
      </c>
    </row>
    <row r="629" s="1" customFormat="1" ht="20" customHeight="1" spans="1:6">
      <c r="A629" s="7">
        <v>627</v>
      </c>
      <c r="B629" s="26" t="s">
        <v>2052</v>
      </c>
      <c r="C629" s="8" t="s">
        <v>2148</v>
      </c>
      <c r="D629" s="8" t="s">
        <v>2149</v>
      </c>
      <c r="E629" s="8" t="s">
        <v>2150</v>
      </c>
      <c r="F629" s="7" t="s">
        <v>2151</v>
      </c>
    </row>
    <row r="630" s="1" customFormat="1" ht="20" customHeight="1" spans="1:6">
      <c r="A630" s="7">
        <v>628</v>
      </c>
      <c r="B630" s="26" t="s">
        <v>2052</v>
      </c>
      <c r="C630" s="8" t="s">
        <v>2152</v>
      </c>
      <c r="D630" s="8" t="s">
        <v>2153</v>
      </c>
      <c r="E630" s="8" t="s">
        <v>2154</v>
      </c>
      <c r="F630" s="7" t="s">
        <v>2155</v>
      </c>
    </row>
    <row r="631" s="1" customFormat="1" ht="20" customHeight="1" spans="1:6">
      <c r="A631" s="7">
        <v>629</v>
      </c>
      <c r="B631" s="26" t="s">
        <v>2052</v>
      </c>
      <c r="C631" s="8" t="s">
        <v>2152</v>
      </c>
      <c r="D631" s="8" t="s">
        <v>2156</v>
      </c>
      <c r="E631" s="8" t="s">
        <v>735</v>
      </c>
      <c r="F631" s="7" t="s">
        <v>2157</v>
      </c>
    </row>
    <row r="632" s="1" customFormat="1" ht="20" customHeight="1" spans="1:6">
      <c r="A632" s="7">
        <v>630</v>
      </c>
      <c r="B632" s="26" t="s">
        <v>2052</v>
      </c>
      <c r="C632" s="8" t="s">
        <v>2158</v>
      </c>
      <c r="D632" s="8" t="s">
        <v>2159</v>
      </c>
      <c r="E632" s="8" t="s">
        <v>2160</v>
      </c>
      <c r="F632" s="7" t="s">
        <v>2161</v>
      </c>
    </row>
    <row r="633" s="1" customFormat="1" ht="20" customHeight="1" spans="1:6">
      <c r="A633" s="7">
        <v>631</v>
      </c>
      <c r="B633" s="26" t="s">
        <v>2052</v>
      </c>
      <c r="C633" s="8" t="s">
        <v>2162</v>
      </c>
      <c r="D633" s="8" t="s">
        <v>2163</v>
      </c>
      <c r="E633" s="8" t="s">
        <v>228</v>
      </c>
      <c r="F633" s="7" t="s">
        <v>2164</v>
      </c>
    </row>
    <row r="634" s="1" customFormat="1" ht="20" customHeight="1" spans="1:6">
      <c r="A634" s="7">
        <v>632</v>
      </c>
      <c r="B634" s="26" t="s">
        <v>2052</v>
      </c>
      <c r="C634" s="8" t="s">
        <v>2165</v>
      </c>
      <c r="D634" s="8" t="s">
        <v>2166</v>
      </c>
      <c r="E634" s="8" t="s">
        <v>1245</v>
      </c>
      <c r="F634" s="7" t="s">
        <v>2167</v>
      </c>
    </row>
    <row r="635" s="1" customFormat="1" ht="20" customHeight="1" spans="1:6">
      <c r="A635" s="7">
        <v>633</v>
      </c>
      <c r="B635" s="26" t="s">
        <v>2052</v>
      </c>
      <c r="C635" s="8" t="s">
        <v>2168</v>
      </c>
      <c r="D635" s="8" t="s">
        <v>2169</v>
      </c>
      <c r="E635" s="8" t="s">
        <v>548</v>
      </c>
      <c r="F635" s="7" t="s">
        <v>2170</v>
      </c>
    </row>
    <row r="636" s="1" customFormat="1" ht="20" customHeight="1" spans="1:6">
      <c r="A636" s="7">
        <v>634</v>
      </c>
      <c r="B636" s="26" t="s">
        <v>2052</v>
      </c>
      <c r="C636" s="8" t="s">
        <v>2171</v>
      </c>
      <c r="D636" s="8" t="s">
        <v>2172</v>
      </c>
      <c r="E636" s="8" t="s">
        <v>618</v>
      </c>
      <c r="F636" s="7" t="s">
        <v>2173</v>
      </c>
    </row>
    <row r="637" s="1" customFormat="1" ht="20" customHeight="1" spans="1:6">
      <c r="A637" s="7">
        <v>635</v>
      </c>
      <c r="B637" s="26" t="s">
        <v>2052</v>
      </c>
      <c r="C637" s="8" t="s">
        <v>2174</v>
      </c>
      <c r="D637" s="8" t="s">
        <v>2175</v>
      </c>
      <c r="E637" s="8" t="s">
        <v>2176</v>
      </c>
      <c r="F637" s="7" t="s">
        <v>2177</v>
      </c>
    </row>
    <row r="638" s="1" customFormat="1" ht="20" customHeight="1" spans="1:6">
      <c r="A638" s="7">
        <v>636</v>
      </c>
      <c r="B638" s="26" t="s">
        <v>2052</v>
      </c>
      <c r="C638" s="8" t="s">
        <v>2178</v>
      </c>
      <c r="D638" s="8" t="s">
        <v>2179</v>
      </c>
      <c r="E638" s="8" t="s">
        <v>2180</v>
      </c>
      <c r="F638" s="7" t="s">
        <v>2181</v>
      </c>
    </row>
    <row r="639" s="1" customFormat="1" ht="20" customHeight="1" spans="1:6">
      <c r="A639" s="7">
        <v>637</v>
      </c>
      <c r="B639" s="26" t="s">
        <v>2052</v>
      </c>
      <c r="C639" s="8" t="s">
        <v>2165</v>
      </c>
      <c r="D639" s="8" t="s">
        <v>2182</v>
      </c>
      <c r="E639" s="8" t="s">
        <v>2183</v>
      </c>
      <c r="F639" s="7" t="s">
        <v>2184</v>
      </c>
    </row>
    <row r="640" s="1" customFormat="1" ht="20" customHeight="1" spans="1:6">
      <c r="A640" s="7">
        <v>638</v>
      </c>
      <c r="B640" s="26" t="s">
        <v>2052</v>
      </c>
      <c r="C640" s="8" t="s">
        <v>2185</v>
      </c>
      <c r="D640" s="8" t="s">
        <v>2186</v>
      </c>
      <c r="E640" s="8" t="s">
        <v>237</v>
      </c>
      <c r="F640" s="7" t="s">
        <v>2187</v>
      </c>
    </row>
    <row r="641" s="1" customFormat="1" ht="20" customHeight="1" spans="1:6">
      <c r="A641" s="7">
        <v>639</v>
      </c>
      <c r="B641" s="26" t="s">
        <v>2052</v>
      </c>
      <c r="C641" s="8" t="s">
        <v>2188</v>
      </c>
      <c r="D641" s="8" t="s">
        <v>2189</v>
      </c>
      <c r="E641" s="8" t="s">
        <v>488</v>
      </c>
      <c r="F641" s="7" t="s">
        <v>2190</v>
      </c>
    </row>
    <row r="642" s="1" customFormat="1" ht="20" customHeight="1" spans="1:6">
      <c r="A642" s="7">
        <v>640</v>
      </c>
      <c r="B642" s="26" t="s">
        <v>2052</v>
      </c>
      <c r="C642" s="8" t="s">
        <v>2191</v>
      </c>
      <c r="D642" s="8" t="s">
        <v>2192</v>
      </c>
      <c r="E642" s="8" t="s">
        <v>2193</v>
      </c>
      <c r="F642" s="7" t="s">
        <v>2194</v>
      </c>
    </row>
    <row r="643" s="1" customFormat="1" ht="20" customHeight="1" spans="1:6">
      <c r="A643" s="7">
        <v>641</v>
      </c>
      <c r="B643" s="26" t="s">
        <v>2052</v>
      </c>
      <c r="C643" s="8" t="s">
        <v>2195</v>
      </c>
      <c r="D643" s="8" t="s">
        <v>2196</v>
      </c>
      <c r="E643" s="8" t="s">
        <v>2197</v>
      </c>
      <c r="F643" s="7" t="s">
        <v>2198</v>
      </c>
    </row>
    <row r="644" s="1" customFormat="1" ht="20" customHeight="1" spans="1:6">
      <c r="A644" s="7">
        <v>642</v>
      </c>
      <c r="B644" s="26" t="s">
        <v>2052</v>
      </c>
      <c r="C644" s="8" t="s">
        <v>2199</v>
      </c>
      <c r="D644" s="8" t="s">
        <v>2200</v>
      </c>
      <c r="E644" s="8" t="s">
        <v>560</v>
      </c>
      <c r="F644" s="7" t="s">
        <v>2201</v>
      </c>
    </row>
    <row r="645" s="1" customFormat="1" ht="20" customHeight="1" spans="1:6">
      <c r="A645" s="7">
        <v>643</v>
      </c>
      <c r="B645" s="26" t="s">
        <v>2052</v>
      </c>
      <c r="C645" s="8" t="s">
        <v>2188</v>
      </c>
      <c r="D645" s="8" t="s">
        <v>2202</v>
      </c>
      <c r="E645" s="8" t="s">
        <v>809</v>
      </c>
      <c r="F645" s="7" t="s">
        <v>2203</v>
      </c>
    </row>
    <row r="646" s="1" customFormat="1" ht="20" customHeight="1" spans="1:6">
      <c r="A646" s="7">
        <v>644</v>
      </c>
      <c r="B646" s="26" t="s">
        <v>2052</v>
      </c>
      <c r="C646" s="8" t="s">
        <v>2204</v>
      </c>
      <c r="D646" s="8" t="s">
        <v>2205</v>
      </c>
      <c r="E646" s="8" t="s">
        <v>1238</v>
      </c>
      <c r="F646" s="7" t="s">
        <v>2206</v>
      </c>
    </row>
    <row r="647" s="1" customFormat="1" ht="20" customHeight="1" spans="1:6">
      <c r="A647" s="7">
        <v>645</v>
      </c>
      <c r="B647" s="26" t="s">
        <v>2052</v>
      </c>
      <c r="C647" s="8" t="s">
        <v>2207</v>
      </c>
      <c r="D647" s="8" t="s">
        <v>2208</v>
      </c>
      <c r="E647" s="8" t="s">
        <v>1245</v>
      </c>
      <c r="F647" s="7" t="s">
        <v>2209</v>
      </c>
    </row>
    <row r="648" s="1" customFormat="1" ht="20" customHeight="1" spans="1:6">
      <c r="A648" s="7">
        <v>646</v>
      </c>
      <c r="B648" s="26" t="s">
        <v>2052</v>
      </c>
      <c r="C648" s="8" t="s">
        <v>2210</v>
      </c>
      <c r="D648" s="7" t="s">
        <v>2211</v>
      </c>
      <c r="E648" s="8" t="s">
        <v>2212</v>
      </c>
      <c r="F648" s="7" t="s">
        <v>2213</v>
      </c>
    </row>
    <row r="649" s="1" customFormat="1" ht="20" customHeight="1" spans="1:6">
      <c r="A649" s="7">
        <v>647</v>
      </c>
      <c r="B649" s="26" t="s">
        <v>2052</v>
      </c>
      <c r="C649" s="8" t="s">
        <v>2214</v>
      </c>
      <c r="D649" s="7" t="s">
        <v>2215</v>
      </c>
      <c r="E649" s="8" t="s">
        <v>2216</v>
      </c>
      <c r="F649" s="8" t="s">
        <v>387</v>
      </c>
    </row>
    <row r="650" s="1" customFormat="1" ht="20" customHeight="1" spans="1:6">
      <c r="A650" s="7">
        <v>648</v>
      </c>
      <c r="B650" s="26" t="s">
        <v>2052</v>
      </c>
      <c r="C650" s="8" t="s">
        <v>2217</v>
      </c>
      <c r="D650" s="7" t="s">
        <v>2218</v>
      </c>
      <c r="E650" s="8" t="s">
        <v>2219</v>
      </c>
      <c r="F650" s="8" t="s">
        <v>2220</v>
      </c>
    </row>
    <row r="651" s="1" customFormat="1" ht="20" customHeight="1" spans="1:6">
      <c r="A651" s="7">
        <v>649</v>
      </c>
      <c r="B651" s="26" t="s">
        <v>2052</v>
      </c>
      <c r="C651" s="8" t="s">
        <v>2221</v>
      </c>
      <c r="D651" s="8" t="s">
        <v>2222</v>
      </c>
      <c r="E651" s="8" t="s">
        <v>2223</v>
      </c>
      <c r="F651" s="8" t="s">
        <v>2224</v>
      </c>
    </row>
    <row r="652" s="1" customFormat="1" ht="20" customHeight="1" spans="1:6">
      <c r="A652" s="7">
        <v>650</v>
      </c>
      <c r="B652" s="26" t="s">
        <v>2052</v>
      </c>
      <c r="C652" s="8" t="s">
        <v>2225</v>
      </c>
      <c r="D652" s="8" t="s">
        <v>2226</v>
      </c>
      <c r="E652" s="8" t="s">
        <v>2227</v>
      </c>
      <c r="F652" s="8" t="s">
        <v>2228</v>
      </c>
    </row>
    <row r="653" s="1" customFormat="1" ht="20" customHeight="1" spans="1:6">
      <c r="A653" s="7">
        <v>651</v>
      </c>
      <c r="B653" s="26" t="s">
        <v>2052</v>
      </c>
      <c r="C653" s="8" t="s">
        <v>2229</v>
      </c>
      <c r="D653" s="8" t="s">
        <v>2230</v>
      </c>
      <c r="E653" s="8" t="s">
        <v>2227</v>
      </c>
      <c r="F653" s="8" t="s">
        <v>2231</v>
      </c>
    </row>
    <row r="654" s="1" customFormat="1" ht="20" customHeight="1" spans="1:6">
      <c r="A654" s="7">
        <v>652</v>
      </c>
      <c r="B654" s="26" t="s">
        <v>2052</v>
      </c>
      <c r="C654" s="8" t="s">
        <v>2232</v>
      </c>
      <c r="D654" s="8" t="s">
        <v>2233</v>
      </c>
      <c r="E654" s="8" t="s">
        <v>2234</v>
      </c>
      <c r="F654" s="8" t="s">
        <v>2235</v>
      </c>
    </row>
    <row r="655" s="1" customFormat="1" ht="20" customHeight="1" spans="1:6">
      <c r="A655" s="7">
        <v>653</v>
      </c>
      <c r="B655" s="26" t="s">
        <v>2052</v>
      </c>
      <c r="C655" s="8" t="s">
        <v>2232</v>
      </c>
      <c r="D655" s="8" t="s">
        <v>2236</v>
      </c>
      <c r="E655" s="8" t="s">
        <v>2237</v>
      </c>
      <c r="F655" s="8" t="s">
        <v>2238</v>
      </c>
    </row>
    <row r="656" s="1" customFormat="1" ht="20" customHeight="1" spans="1:6">
      <c r="A656" s="7">
        <v>654</v>
      </c>
      <c r="B656" s="26" t="s">
        <v>2052</v>
      </c>
      <c r="C656" s="8" t="s">
        <v>2232</v>
      </c>
      <c r="D656" s="8" t="s">
        <v>2239</v>
      </c>
      <c r="E656" s="8" t="s">
        <v>2240</v>
      </c>
      <c r="F656" s="8" t="s">
        <v>2241</v>
      </c>
    </row>
    <row r="657" s="1" customFormat="1" ht="20" customHeight="1" spans="1:6">
      <c r="A657" s="7">
        <v>655</v>
      </c>
      <c r="B657" s="26" t="s">
        <v>2052</v>
      </c>
      <c r="C657" s="8" t="s">
        <v>2242</v>
      </c>
      <c r="D657" s="8" t="s">
        <v>2243</v>
      </c>
      <c r="E657" s="8" t="s">
        <v>1510</v>
      </c>
      <c r="F657" s="8" t="s">
        <v>2244</v>
      </c>
    </row>
    <row r="658" s="1" customFormat="1" ht="20" customHeight="1" spans="1:6">
      <c r="A658" s="7">
        <v>656</v>
      </c>
      <c r="B658" s="26" t="s">
        <v>2052</v>
      </c>
      <c r="C658" s="8" t="s">
        <v>2245</v>
      </c>
      <c r="D658" s="8" t="s">
        <v>2246</v>
      </c>
      <c r="E658" s="8" t="s">
        <v>2247</v>
      </c>
      <c r="F658" s="7" t="s">
        <v>2248</v>
      </c>
    </row>
    <row r="659" s="1" customFormat="1" ht="20" customHeight="1" spans="1:6">
      <c r="A659" s="7">
        <v>657</v>
      </c>
      <c r="B659" s="26" t="s">
        <v>2052</v>
      </c>
      <c r="C659" s="8" t="s">
        <v>2249</v>
      </c>
      <c r="D659" s="8" t="s">
        <v>2250</v>
      </c>
      <c r="E659" s="8" t="s">
        <v>2251</v>
      </c>
      <c r="F659" s="8" t="s">
        <v>2252</v>
      </c>
    </row>
    <row r="660" s="1" customFormat="1" ht="20" customHeight="1" spans="1:6">
      <c r="A660" s="7">
        <v>658</v>
      </c>
      <c r="B660" s="26" t="s">
        <v>2052</v>
      </c>
      <c r="C660" s="8" t="s">
        <v>2253</v>
      </c>
      <c r="D660" s="8" t="s">
        <v>2254</v>
      </c>
      <c r="E660" s="8" t="s">
        <v>2255</v>
      </c>
      <c r="F660" s="8" t="s">
        <v>2256</v>
      </c>
    </row>
    <row r="661" s="1" customFormat="1" ht="20" customHeight="1" spans="1:6">
      <c r="A661" s="7">
        <v>659</v>
      </c>
      <c r="B661" s="26" t="s">
        <v>2052</v>
      </c>
      <c r="C661" s="8" t="s">
        <v>2257</v>
      </c>
      <c r="D661" s="8" t="s">
        <v>2258</v>
      </c>
      <c r="E661" s="8" t="s">
        <v>2259</v>
      </c>
      <c r="F661" s="7" t="s">
        <v>2260</v>
      </c>
    </row>
    <row r="662" s="1" customFormat="1" ht="20" customHeight="1" spans="1:6">
      <c r="A662" s="7">
        <v>660</v>
      </c>
      <c r="B662" s="26" t="s">
        <v>2052</v>
      </c>
      <c r="C662" s="8" t="s">
        <v>2261</v>
      </c>
      <c r="D662" s="8" t="s">
        <v>2262</v>
      </c>
      <c r="E662" s="8" t="s">
        <v>2263</v>
      </c>
      <c r="F662" s="7" t="s">
        <v>2264</v>
      </c>
    </row>
    <row r="663" s="1" customFormat="1" ht="20" customHeight="1" spans="1:6">
      <c r="A663" s="7">
        <v>661</v>
      </c>
      <c r="B663" s="26" t="s">
        <v>2052</v>
      </c>
      <c r="C663" s="8" t="s">
        <v>2265</v>
      </c>
      <c r="D663" s="8" t="s">
        <v>2266</v>
      </c>
      <c r="E663" s="8" t="s">
        <v>2259</v>
      </c>
      <c r="F663" s="7" t="s">
        <v>2267</v>
      </c>
    </row>
    <row r="664" s="1" customFormat="1" ht="20" customHeight="1" spans="1:6">
      <c r="A664" s="7">
        <v>662</v>
      </c>
      <c r="B664" s="26" t="s">
        <v>2052</v>
      </c>
      <c r="C664" s="8" t="s">
        <v>2268</v>
      </c>
      <c r="D664" s="8" t="s">
        <v>2269</v>
      </c>
      <c r="E664" s="8" t="s">
        <v>2270</v>
      </c>
      <c r="F664" s="7" t="s">
        <v>2271</v>
      </c>
    </row>
    <row r="665" s="1" customFormat="1" ht="20" customHeight="1" spans="1:6">
      <c r="A665" s="7">
        <v>663</v>
      </c>
      <c r="B665" s="26" t="s">
        <v>2052</v>
      </c>
      <c r="C665" s="8" t="s">
        <v>2272</v>
      </c>
      <c r="D665" s="8" t="s">
        <v>2273</v>
      </c>
      <c r="E665" s="8" t="s">
        <v>2274</v>
      </c>
      <c r="F665" s="8" t="s">
        <v>2275</v>
      </c>
    </row>
    <row r="666" s="1" customFormat="1" ht="20" customHeight="1" spans="1:6">
      <c r="A666" s="7">
        <v>664</v>
      </c>
      <c r="B666" s="26" t="s">
        <v>2052</v>
      </c>
      <c r="C666" s="8" t="s">
        <v>2261</v>
      </c>
      <c r="D666" s="8" t="s">
        <v>2276</v>
      </c>
      <c r="E666" s="8" t="s">
        <v>2277</v>
      </c>
      <c r="F666" s="7" t="s">
        <v>2278</v>
      </c>
    </row>
    <row r="667" s="1" customFormat="1" ht="20" customHeight="1" spans="1:6">
      <c r="A667" s="7">
        <v>665</v>
      </c>
      <c r="B667" s="26" t="s">
        <v>2052</v>
      </c>
      <c r="C667" s="8" t="s">
        <v>2265</v>
      </c>
      <c r="D667" s="8" t="s">
        <v>2279</v>
      </c>
      <c r="E667" s="8" t="s">
        <v>2280</v>
      </c>
      <c r="F667" s="7" t="s">
        <v>2281</v>
      </c>
    </row>
    <row r="668" s="1" customFormat="1" ht="20" customHeight="1" spans="1:6">
      <c r="A668" s="7">
        <v>666</v>
      </c>
      <c r="B668" s="26" t="s">
        <v>2052</v>
      </c>
      <c r="C668" s="8" t="s">
        <v>2282</v>
      </c>
      <c r="D668" s="8" t="s">
        <v>2283</v>
      </c>
      <c r="E668" s="8" t="s">
        <v>488</v>
      </c>
      <c r="F668" s="8" t="s">
        <v>2284</v>
      </c>
    </row>
    <row r="669" s="1" customFormat="1" ht="20" customHeight="1" spans="1:6">
      <c r="A669" s="7">
        <v>667</v>
      </c>
      <c r="B669" s="26" t="s">
        <v>2052</v>
      </c>
      <c r="C669" s="8" t="s">
        <v>2285</v>
      </c>
      <c r="D669" s="8" t="s">
        <v>2286</v>
      </c>
      <c r="E669" s="8" t="s">
        <v>799</v>
      </c>
      <c r="F669" s="8" t="s">
        <v>2287</v>
      </c>
    </row>
    <row r="670" s="1" customFormat="1" ht="20" customHeight="1" spans="1:6">
      <c r="A670" s="7">
        <v>668</v>
      </c>
      <c r="B670" s="26" t="s">
        <v>2052</v>
      </c>
      <c r="C670" s="8" t="s">
        <v>2285</v>
      </c>
      <c r="D670" s="8" t="s">
        <v>2288</v>
      </c>
      <c r="E670" s="8" t="s">
        <v>1303</v>
      </c>
      <c r="F670" s="8" t="s">
        <v>2289</v>
      </c>
    </row>
    <row r="671" s="1" customFormat="1" ht="20" customHeight="1" spans="1:6">
      <c r="A671" s="7">
        <v>669</v>
      </c>
      <c r="B671" s="26" t="s">
        <v>2052</v>
      </c>
      <c r="C671" s="8" t="s">
        <v>2282</v>
      </c>
      <c r="D671" s="8" t="s">
        <v>2290</v>
      </c>
      <c r="E671" s="8" t="s">
        <v>548</v>
      </c>
      <c r="F671" s="8" t="s">
        <v>2291</v>
      </c>
    </row>
    <row r="672" s="1" customFormat="1" ht="20" customHeight="1" spans="1:6">
      <c r="A672" s="7">
        <v>670</v>
      </c>
      <c r="B672" s="26" t="s">
        <v>2052</v>
      </c>
      <c r="C672" s="8" t="s">
        <v>2292</v>
      </c>
      <c r="D672" s="8" t="s">
        <v>2293</v>
      </c>
      <c r="E672" s="8" t="s">
        <v>548</v>
      </c>
      <c r="F672" s="8" t="s">
        <v>2294</v>
      </c>
    </row>
    <row r="673" s="1" customFormat="1" ht="20" customHeight="1" spans="1:6">
      <c r="A673" s="7">
        <v>671</v>
      </c>
      <c r="B673" s="26" t="s">
        <v>2052</v>
      </c>
      <c r="C673" s="8" t="s">
        <v>2295</v>
      </c>
      <c r="D673" s="8" t="s">
        <v>2296</v>
      </c>
      <c r="E673" s="8" t="s">
        <v>2297</v>
      </c>
      <c r="F673" s="8" t="s">
        <v>2298</v>
      </c>
    </row>
    <row r="674" s="1" customFormat="1" ht="20" customHeight="1" spans="1:6">
      <c r="A674" s="7">
        <v>672</v>
      </c>
      <c r="B674" s="26" t="s">
        <v>2052</v>
      </c>
      <c r="C674" s="8" t="s">
        <v>2295</v>
      </c>
      <c r="D674" s="7" t="s">
        <v>69</v>
      </c>
      <c r="E674" s="8" t="s">
        <v>2299</v>
      </c>
      <c r="F674" s="7" t="s">
        <v>69</v>
      </c>
    </row>
    <row r="675" s="1" customFormat="1" ht="20" customHeight="1" spans="1:6">
      <c r="A675" s="7">
        <v>673</v>
      </c>
      <c r="B675" s="26" t="s">
        <v>2052</v>
      </c>
      <c r="C675" s="8" t="s">
        <v>2300</v>
      </c>
      <c r="D675" s="8" t="s">
        <v>2301</v>
      </c>
      <c r="E675" s="8" t="s">
        <v>548</v>
      </c>
      <c r="F675" s="8" t="s">
        <v>2302</v>
      </c>
    </row>
    <row r="676" s="1" customFormat="1" ht="20" customHeight="1" spans="1:6">
      <c r="A676" s="7">
        <v>674</v>
      </c>
      <c r="B676" s="26" t="s">
        <v>2052</v>
      </c>
      <c r="C676" s="8" t="s">
        <v>2300</v>
      </c>
      <c r="D676" s="8" t="s">
        <v>2303</v>
      </c>
      <c r="E676" s="8" t="s">
        <v>548</v>
      </c>
      <c r="F676" s="8" t="s">
        <v>2304</v>
      </c>
    </row>
    <row r="677" s="1" customFormat="1" ht="20" customHeight="1" spans="1:6">
      <c r="A677" s="7">
        <v>675</v>
      </c>
      <c r="B677" s="26" t="s">
        <v>2052</v>
      </c>
      <c r="C677" s="8" t="s">
        <v>2305</v>
      </c>
      <c r="D677" s="8" t="s">
        <v>2306</v>
      </c>
      <c r="E677" s="8" t="s">
        <v>2307</v>
      </c>
      <c r="F677" s="8" t="s">
        <v>2308</v>
      </c>
    </row>
    <row r="678" s="1" customFormat="1" ht="20" customHeight="1" spans="1:6">
      <c r="A678" s="7">
        <v>676</v>
      </c>
      <c r="B678" s="26" t="s">
        <v>2052</v>
      </c>
      <c r="C678" s="8" t="s">
        <v>2309</v>
      </c>
      <c r="D678" s="8" t="s">
        <v>2310</v>
      </c>
      <c r="E678" s="8" t="s">
        <v>488</v>
      </c>
      <c r="F678" s="8" t="s">
        <v>2311</v>
      </c>
    </row>
    <row r="679" s="1" customFormat="1" ht="20" customHeight="1" spans="1:6">
      <c r="A679" s="7">
        <v>677</v>
      </c>
      <c r="B679" s="26" t="s">
        <v>2052</v>
      </c>
      <c r="C679" s="8" t="s">
        <v>2309</v>
      </c>
      <c r="D679" s="8" t="s">
        <v>2312</v>
      </c>
      <c r="E679" s="8" t="s">
        <v>1279</v>
      </c>
      <c r="F679" s="8" t="s">
        <v>2311</v>
      </c>
    </row>
    <row r="680" s="1" customFormat="1" ht="20" customHeight="1" spans="1:6">
      <c r="A680" s="7">
        <v>678</v>
      </c>
      <c r="B680" s="26" t="s">
        <v>2052</v>
      </c>
      <c r="C680" s="8" t="s">
        <v>2313</v>
      </c>
      <c r="D680" s="8" t="s">
        <v>2314</v>
      </c>
      <c r="E680" s="8" t="s">
        <v>2315</v>
      </c>
      <c r="F680" s="8" t="s">
        <v>2316</v>
      </c>
    </row>
    <row r="681" s="1" customFormat="1" ht="20" customHeight="1" spans="1:6">
      <c r="A681" s="7">
        <v>679</v>
      </c>
      <c r="B681" s="26" t="s">
        <v>2052</v>
      </c>
      <c r="C681" s="8" t="s">
        <v>2309</v>
      </c>
      <c r="D681" s="8" t="s">
        <v>2317</v>
      </c>
      <c r="E681" s="8" t="s">
        <v>488</v>
      </c>
      <c r="F681" s="8" t="s">
        <v>2311</v>
      </c>
    </row>
    <row r="682" s="1" customFormat="1" ht="20" customHeight="1" spans="1:6">
      <c r="A682" s="7">
        <v>680</v>
      </c>
      <c r="B682" s="26" t="s">
        <v>2052</v>
      </c>
      <c r="C682" s="8" t="s">
        <v>2318</v>
      </c>
      <c r="D682" s="8" t="s">
        <v>2319</v>
      </c>
      <c r="E682" s="8" t="s">
        <v>2320</v>
      </c>
      <c r="F682" s="8" t="s">
        <v>2321</v>
      </c>
    </row>
    <row r="683" s="1" customFormat="1" ht="20" customHeight="1" spans="1:6">
      <c r="A683" s="7">
        <v>681</v>
      </c>
      <c r="B683" s="26" t="s">
        <v>2052</v>
      </c>
      <c r="C683" s="8" t="s">
        <v>2300</v>
      </c>
      <c r="D683" s="8" t="s">
        <v>2322</v>
      </c>
      <c r="E683" s="8" t="s">
        <v>1261</v>
      </c>
      <c r="F683" s="8" t="s">
        <v>2323</v>
      </c>
    </row>
    <row r="684" s="1" customFormat="1" ht="20" customHeight="1" spans="1:6">
      <c r="A684" s="7">
        <v>682</v>
      </c>
      <c r="B684" s="26" t="s">
        <v>2052</v>
      </c>
      <c r="C684" s="8" t="s">
        <v>2300</v>
      </c>
      <c r="D684" s="8" t="s">
        <v>2324</v>
      </c>
      <c r="E684" s="8" t="s">
        <v>1313</v>
      </c>
      <c r="F684" s="8" t="s">
        <v>2325</v>
      </c>
    </row>
    <row r="685" s="1" customFormat="1" ht="20" customHeight="1" spans="1:6">
      <c r="A685" s="7">
        <v>683</v>
      </c>
      <c r="B685" s="26" t="s">
        <v>2052</v>
      </c>
      <c r="C685" s="8" t="s">
        <v>2326</v>
      </c>
      <c r="D685" s="8" t="s">
        <v>2327</v>
      </c>
      <c r="E685" s="8" t="s">
        <v>2328</v>
      </c>
      <c r="F685" s="8" t="s">
        <v>2329</v>
      </c>
    </row>
    <row r="686" s="1" customFormat="1" ht="20" customHeight="1" spans="1:6">
      <c r="A686" s="7">
        <v>684</v>
      </c>
      <c r="B686" s="26" t="s">
        <v>2052</v>
      </c>
      <c r="C686" s="8" t="s">
        <v>2326</v>
      </c>
      <c r="D686" s="8" t="s">
        <v>2330</v>
      </c>
      <c r="E686" s="8" t="s">
        <v>2331</v>
      </c>
      <c r="F686" s="8" t="s">
        <v>2332</v>
      </c>
    </row>
    <row r="687" s="1" customFormat="1" ht="20" customHeight="1" spans="1:6">
      <c r="A687" s="7">
        <v>685</v>
      </c>
      <c r="B687" s="26" t="s">
        <v>2052</v>
      </c>
      <c r="C687" s="8" t="s">
        <v>2318</v>
      </c>
      <c r="D687" s="8" t="s">
        <v>2333</v>
      </c>
      <c r="E687" s="8" t="s">
        <v>2328</v>
      </c>
      <c r="F687" s="8" t="s">
        <v>2334</v>
      </c>
    </row>
    <row r="688" s="1" customFormat="1" ht="20" customHeight="1" spans="1:6">
      <c r="A688" s="7">
        <v>686</v>
      </c>
      <c r="B688" s="26" t="s">
        <v>2052</v>
      </c>
      <c r="C688" s="8" t="s">
        <v>2335</v>
      </c>
      <c r="D688" s="8" t="s">
        <v>2336</v>
      </c>
      <c r="E688" s="8" t="s">
        <v>2337</v>
      </c>
      <c r="F688" s="8" t="s">
        <v>2338</v>
      </c>
    </row>
    <row r="689" s="1" customFormat="1" ht="20" customHeight="1" spans="1:6">
      <c r="A689" s="7">
        <v>687</v>
      </c>
      <c r="B689" s="26" t="s">
        <v>2052</v>
      </c>
      <c r="C689" s="8" t="s">
        <v>2339</v>
      </c>
      <c r="D689" s="8" t="s">
        <v>2340</v>
      </c>
      <c r="E689" s="8" t="s">
        <v>2341</v>
      </c>
      <c r="F689" s="8" t="s">
        <v>2342</v>
      </c>
    </row>
    <row r="690" s="1" customFormat="1" ht="20" customHeight="1" spans="1:6">
      <c r="A690" s="7">
        <v>688</v>
      </c>
      <c r="B690" s="26" t="s">
        <v>2052</v>
      </c>
      <c r="C690" s="8" t="s">
        <v>2343</v>
      </c>
      <c r="D690" s="8" t="s">
        <v>2344</v>
      </c>
      <c r="E690" s="8" t="s">
        <v>70</v>
      </c>
      <c r="F690" s="8" t="s">
        <v>2345</v>
      </c>
    </row>
    <row r="691" s="1" customFormat="1" ht="20" customHeight="1" spans="1:6">
      <c r="A691" s="7">
        <v>689</v>
      </c>
      <c r="B691" s="26" t="s">
        <v>2052</v>
      </c>
      <c r="C691" s="8" t="s">
        <v>2346</v>
      </c>
      <c r="D691" s="8" t="s">
        <v>2347</v>
      </c>
      <c r="E691" s="8" t="s">
        <v>70</v>
      </c>
      <c r="F691" s="8" t="s">
        <v>2348</v>
      </c>
    </row>
    <row r="692" s="1" customFormat="1" ht="20" customHeight="1" spans="1:6">
      <c r="A692" s="7">
        <v>690</v>
      </c>
      <c r="B692" s="26" t="s">
        <v>2052</v>
      </c>
      <c r="C692" s="8" t="s">
        <v>2349</v>
      </c>
      <c r="D692" s="8" t="s">
        <v>2350</v>
      </c>
      <c r="E692" s="8" t="s">
        <v>2351</v>
      </c>
      <c r="F692" s="8" t="s">
        <v>2352</v>
      </c>
    </row>
    <row r="693" s="1" customFormat="1" ht="20" customHeight="1" spans="1:6">
      <c r="A693" s="7">
        <v>691</v>
      </c>
      <c r="B693" s="26" t="s">
        <v>2052</v>
      </c>
      <c r="C693" s="8" t="s">
        <v>2343</v>
      </c>
      <c r="D693" s="8" t="s">
        <v>2353</v>
      </c>
      <c r="E693" s="8" t="s">
        <v>2354</v>
      </c>
      <c r="F693" s="8" t="s">
        <v>2355</v>
      </c>
    </row>
    <row r="694" s="1" customFormat="1" ht="20" customHeight="1" spans="1:6">
      <c r="A694" s="7">
        <v>692</v>
      </c>
      <c r="B694" s="26" t="s">
        <v>2052</v>
      </c>
      <c r="C694" s="8" t="s">
        <v>2339</v>
      </c>
      <c r="D694" s="8" t="s">
        <v>2356</v>
      </c>
      <c r="E694" s="8" t="s">
        <v>2357</v>
      </c>
      <c r="F694" s="8" t="s">
        <v>2358</v>
      </c>
    </row>
    <row r="695" s="1" customFormat="1" ht="20" customHeight="1" spans="1:6">
      <c r="A695" s="7">
        <v>693</v>
      </c>
      <c r="B695" s="26" t="s">
        <v>2052</v>
      </c>
      <c r="C695" s="8" t="s">
        <v>2359</v>
      </c>
      <c r="D695" s="8" t="s">
        <v>2360</v>
      </c>
      <c r="E695" s="8" t="s">
        <v>2361</v>
      </c>
      <c r="F695" s="8" t="s">
        <v>2362</v>
      </c>
    </row>
    <row r="696" s="1" customFormat="1" ht="20" customHeight="1" spans="1:6">
      <c r="A696" s="7">
        <v>694</v>
      </c>
      <c r="B696" s="26" t="s">
        <v>2052</v>
      </c>
      <c r="C696" s="8" t="s">
        <v>2339</v>
      </c>
      <c r="D696" s="8" t="s">
        <v>2363</v>
      </c>
      <c r="E696" s="8" t="s">
        <v>74</v>
      </c>
      <c r="F696" s="8" t="s">
        <v>2364</v>
      </c>
    </row>
    <row r="697" s="1" customFormat="1" ht="20" customHeight="1" spans="1:6">
      <c r="A697" s="7">
        <v>695</v>
      </c>
      <c r="B697" s="26" t="s">
        <v>2052</v>
      </c>
      <c r="C697" s="8" t="s">
        <v>2365</v>
      </c>
      <c r="D697" s="8" t="s">
        <v>2366</v>
      </c>
      <c r="E697" s="8" t="s">
        <v>2367</v>
      </c>
      <c r="F697" s="8" t="s">
        <v>2368</v>
      </c>
    </row>
    <row r="698" s="1" customFormat="1" ht="20" customHeight="1" spans="1:6">
      <c r="A698" s="7">
        <v>696</v>
      </c>
      <c r="B698" s="26" t="s">
        <v>2052</v>
      </c>
      <c r="C698" s="8" t="s">
        <v>2369</v>
      </c>
      <c r="D698" s="8" t="s">
        <v>2370</v>
      </c>
      <c r="E698" s="8" t="s">
        <v>2371</v>
      </c>
      <c r="F698" s="8" t="s">
        <v>2372</v>
      </c>
    </row>
    <row r="699" s="1" customFormat="1" ht="20" customHeight="1" spans="1:6">
      <c r="A699" s="7">
        <v>697</v>
      </c>
      <c r="B699" s="26" t="s">
        <v>2052</v>
      </c>
      <c r="C699" s="8" t="s">
        <v>2373</v>
      </c>
      <c r="D699" s="8" t="s">
        <v>2374</v>
      </c>
      <c r="E699" s="8" t="s">
        <v>1899</v>
      </c>
      <c r="F699" s="8" t="s">
        <v>2375</v>
      </c>
    </row>
    <row r="700" s="1" customFormat="1" ht="20" customHeight="1" spans="1:6">
      <c r="A700" s="7">
        <v>698</v>
      </c>
      <c r="B700" s="26" t="s">
        <v>2052</v>
      </c>
      <c r="C700" s="8" t="s">
        <v>2376</v>
      </c>
      <c r="D700" s="8" t="s">
        <v>2377</v>
      </c>
      <c r="E700" s="8" t="s">
        <v>419</v>
      </c>
      <c r="F700" s="8" t="s">
        <v>2378</v>
      </c>
    </row>
    <row r="701" s="1" customFormat="1" ht="20" customHeight="1" spans="1:6">
      <c r="A701" s="7">
        <v>699</v>
      </c>
      <c r="B701" s="26" t="s">
        <v>2052</v>
      </c>
      <c r="C701" s="8" t="s">
        <v>2369</v>
      </c>
      <c r="D701" s="8" t="s">
        <v>2379</v>
      </c>
      <c r="E701" s="8" t="s">
        <v>2380</v>
      </c>
      <c r="F701" s="8" t="s">
        <v>2381</v>
      </c>
    </row>
    <row r="702" s="1" customFormat="1" ht="20" customHeight="1" spans="1:6">
      <c r="A702" s="7">
        <v>700</v>
      </c>
      <c r="B702" s="26" t="s">
        <v>2052</v>
      </c>
      <c r="C702" s="8" t="s">
        <v>2369</v>
      </c>
      <c r="D702" s="8" t="s">
        <v>2382</v>
      </c>
      <c r="E702" s="8" t="s">
        <v>2383</v>
      </c>
      <c r="F702" s="8" t="s">
        <v>2384</v>
      </c>
    </row>
    <row r="703" s="1" customFormat="1" ht="20" customHeight="1" spans="1:6">
      <c r="A703" s="7">
        <v>701</v>
      </c>
      <c r="B703" s="26" t="s">
        <v>2052</v>
      </c>
      <c r="C703" s="8" t="s">
        <v>2373</v>
      </c>
      <c r="D703" s="8" t="s">
        <v>2385</v>
      </c>
      <c r="E703" s="8" t="s">
        <v>757</v>
      </c>
      <c r="F703" s="8" t="s">
        <v>2386</v>
      </c>
    </row>
    <row r="704" s="1" customFormat="1" ht="20" customHeight="1" spans="1:6">
      <c r="A704" s="7">
        <v>702</v>
      </c>
      <c r="B704" s="26" t="s">
        <v>2052</v>
      </c>
      <c r="C704" s="8" t="s">
        <v>2365</v>
      </c>
      <c r="D704" s="8" t="s">
        <v>2387</v>
      </c>
      <c r="E704" s="8" t="s">
        <v>2388</v>
      </c>
      <c r="F704" s="8" t="s">
        <v>2386</v>
      </c>
    </row>
    <row r="705" s="1" customFormat="1" ht="20" customHeight="1" spans="1:6">
      <c r="A705" s="7">
        <v>703</v>
      </c>
      <c r="B705" s="8" t="s">
        <v>2389</v>
      </c>
      <c r="C705" s="8" t="s">
        <v>2390</v>
      </c>
      <c r="D705" s="8" t="s">
        <v>2391</v>
      </c>
      <c r="E705" s="8" t="s">
        <v>1984</v>
      </c>
      <c r="F705" s="23" t="s">
        <v>2392</v>
      </c>
    </row>
    <row r="706" s="1" customFormat="1" ht="20" customHeight="1" spans="1:6">
      <c r="A706" s="7">
        <v>704</v>
      </c>
      <c r="B706" s="8" t="s">
        <v>2389</v>
      </c>
      <c r="C706" s="8" t="s">
        <v>2393</v>
      </c>
      <c r="D706" s="8" t="s">
        <v>2394</v>
      </c>
      <c r="E706" s="8" t="s">
        <v>2395</v>
      </c>
      <c r="F706" s="8" t="s">
        <v>2396</v>
      </c>
    </row>
    <row r="707" s="1" customFormat="1" ht="20" customHeight="1" spans="1:6">
      <c r="A707" s="7">
        <v>705</v>
      </c>
      <c r="B707" s="8" t="s">
        <v>2389</v>
      </c>
      <c r="C707" s="8" t="s">
        <v>2397</v>
      </c>
      <c r="D707" s="8" t="s">
        <v>2398</v>
      </c>
      <c r="E707" s="8" t="s">
        <v>2399</v>
      </c>
      <c r="F707" s="8" t="s">
        <v>2400</v>
      </c>
    </row>
    <row r="708" s="1" customFormat="1" ht="20" customHeight="1" spans="1:6">
      <c r="A708" s="7">
        <v>706</v>
      </c>
      <c r="B708" s="8" t="s">
        <v>2389</v>
      </c>
      <c r="C708" s="8" t="s">
        <v>2401</v>
      </c>
      <c r="D708" s="8" t="s">
        <v>2402</v>
      </c>
      <c r="E708" s="8" t="s">
        <v>2403</v>
      </c>
      <c r="F708" s="8" t="s">
        <v>2404</v>
      </c>
    </row>
    <row r="709" s="1" customFormat="1" ht="20" customHeight="1" spans="1:6">
      <c r="A709" s="7">
        <v>707</v>
      </c>
      <c r="B709" s="8" t="s">
        <v>2389</v>
      </c>
      <c r="C709" s="8" t="s">
        <v>2401</v>
      </c>
      <c r="D709" s="8" t="s">
        <v>2405</v>
      </c>
      <c r="E709" s="8" t="s">
        <v>2406</v>
      </c>
      <c r="F709" s="8" t="s">
        <v>2404</v>
      </c>
    </row>
    <row r="710" s="1" customFormat="1" ht="20" customHeight="1" spans="1:6">
      <c r="A710" s="7">
        <v>708</v>
      </c>
      <c r="B710" s="8" t="s">
        <v>2389</v>
      </c>
      <c r="C710" s="13" t="s">
        <v>2407</v>
      </c>
      <c r="D710" s="13" t="s">
        <v>2408</v>
      </c>
      <c r="E710" s="13" t="s">
        <v>2409</v>
      </c>
      <c r="F710" s="8" t="s">
        <v>2410</v>
      </c>
    </row>
    <row r="711" s="1" customFormat="1" ht="20" customHeight="1" spans="1:6">
      <c r="A711" s="7">
        <v>709</v>
      </c>
      <c r="B711" s="8" t="s">
        <v>2389</v>
      </c>
      <c r="C711" s="8" t="s">
        <v>2411</v>
      </c>
      <c r="D711" s="8" t="s">
        <v>2412</v>
      </c>
      <c r="E711" s="8" t="s">
        <v>2413</v>
      </c>
      <c r="F711" s="8" t="s">
        <v>2414</v>
      </c>
    </row>
    <row r="712" s="1" customFormat="1" ht="20" customHeight="1" spans="1:6">
      <c r="A712" s="7">
        <v>710</v>
      </c>
      <c r="B712" s="8" t="s">
        <v>2389</v>
      </c>
      <c r="C712" s="8" t="s">
        <v>2393</v>
      </c>
      <c r="D712" s="8" t="s">
        <v>2415</v>
      </c>
      <c r="E712" s="8" t="s">
        <v>548</v>
      </c>
      <c r="F712" s="8" t="s">
        <v>2416</v>
      </c>
    </row>
    <row r="713" s="1" customFormat="1" ht="20" customHeight="1" spans="1:6">
      <c r="A713" s="7">
        <v>711</v>
      </c>
      <c r="B713" s="8" t="s">
        <v>2389</v>
      </c>
      <c r="C713" s="8" t="s">
        <v>2417</v>
      </c>
      <c r="D713" s="8" t="s">
        <v>2418</v>
      </c>
      <c r="E713" s="8" t="s">
        <v>548</v>
      </c>
      <c r="F713" s="8" t="s">
        <v>2419</v>
      </c>
    </row>
    <row r="714" s="1" customFormat="1" ht="20" customHeight="1" spans="1:6">
      <c r="A714" s="7">
        <v>712</v>
      </c>
      <c r="B714" s="8" t="s">
        <v>2389</v>
      </c>
      <c r="C714" s="8" t="s">
        <v>2417</v>
      </c>
      <c r="D714" s="8" t="s">
        <v>2420</v>
      </c>
      <c r="E714" s="8" t="s">
        <v>548</v>
      </c>
      <c r="F714" s="8" t="s">
        <v>2421</v>
      </c>
    </row>
    <row r="715" s="1" customFormat="1" ht="20" customHeight="1" spans="1:6">
      <c r="A715" s="7">
        <v>713</v>
      </c>
      <c r="B715" s="8" t="s">
        <v>2389</v>
      </c>
      <c r="C715" s="8" t="s">
        <v>2422</v>
      </c>
      <c r="D715" s="8" t="s">
        <v>2423</v>
      </c>
      <c r="E715" s="8" t="s">
        <v>2424</v>
      </c>
      <c r="F715" s="8" t="s">
        <v>2425</v>
      </c>
    </row>
    <row r="716" s="1" customFormat="1" ht="20" customHeight="1" spans="1:6">
      <c r="A716" s="7">
        <v>714</v>
      </c>
      <c r="B716" s="8" t="s">
        <v>2389</v>
      </c>
      <c r="C716" s="8" t="s">
        <v>2426</v>
      </c>
      <c r="D716" s="8" t="s">
        <v>2427</v>
      </c>
      <c r="E716" s="8" t="s">
        <v>2428</v>
      </c>
      <c r="F716" s="8" t="s">
        <v>2429</v>
      </c>
    </row>
    <row r="717" s="1" customFormat="1" ht="20" customHeight="1" spans="1:6">
      <c r="A717" s="7">
        <v>715</v>
      </c>
      <c r="B717" s="8" t="s">
        <v>2389</v>
      </c>
      <c r="C717" s="8" t="s">
        <v>2430</v>
      </c>
      <c r="D717" s="8" t="s">
        <v>2431</v>
      </c>
      <c r="E717" s="8" t="s">
        <v>2432</v>
      </c>
      <c r="F717" s="8" t="s">
        <v>2433</v>
      </c>
    </row>
    <row r="718" s="1" customFormat="1" ht="20" customHeight="1" spans="1:6">
      <c r="A718" s="7">
        <v>716</v>
      </c>
      <c r="B718" s="8" t="s">
        <v>2389</v>
      </c>
      <c r="C718" s="8" t="s">
        <v>2422</v>
      </c>
      <c r="D718" s="8" t="s">
        <v>2434</v>
      </c>
      <c r="E718" s="8" t="s">
        <v>661</v>
      </c>
      <c r="F718" s="8" t="s">
        <v>2425</v>
      </c>
    </row>
    <row r="719" s="1" customFormat="1" ht="20" customHeight="1" spans="1:6">
      <c r="A719" s="7">
        <v>717</v>
      </c>
      <c r="B719" s="8" t="s">
        <v>2389</v>
      </c>
      <c r="C719" s="8" t="s">
        <v>2435</v>
      </c>
      <c r="D719" s="8" t="s">
        <v>2436</v>
      </c>
      <c r="E719" s="8" t="s">
        <v>552</v>
      </c>
      <c r="F719" s="8" t="s">
        <v>2437</v>
      </c>
    </row>
    <row r="720" s="1" customFormat="1" ht="20" customHeight="1" spans="1:6">
      <c r="A720" s="7">
        <v>718</v>
      </c>
      <c r="B720" s="8" t="s">
        <v>2389</v>
      </c>
      <c r="C720" s="8" t="s">
        <v>2438</v>
      </c>
      <c r="D720" s="8" t="s">
        <v>2439</v>
      </c>
      <c r="E720" s="8" t="s">
        <v>2440</v>
      </c>
      <c r="F720" s="8" t="s">
        <v>2441</v>
      </c>
    </row>
    <row r="721" s="1" customFormat="1" ht="20" customHeight="1" spans="1:6">
      <c r="A721" s="7">
        <v>719</v>
      </c>
      <c r="B721" s="8" t="s">
        <v>2389</v>
      </c>
      <c r="C721" s="8" t="s">
        <v>2430</v>
      </c>
      <c r="D721" s="8" t="s">
        <v>2442</v>
      </c>
      <c r="E721" s="8" t="s">
        <v>2443</v>
      </c>
      <c r="F721" s="8" t="s">
        <v>2444</v>
      </c>
    </row>
    <row r="722" s="1" customFormat="1" ht="20" customHeight="1" spans="1:6">
      <c r="A722" s="7">
        <v>720</v>
      </c>
      <c r="B722" s="8" t="s">
        <v>2389</v>
      </c>
      <c r="C722" s="8" t="s">
        <v>2445</v>
      </c>
      <c r="D722" s="8" t="s">
        <v>2446</v>
      </c>
      <c r="E722" s="8" t="s">
        <v>2399</v>
      </c>
      <c r="F722" s="8" t="s">
        <v>2447</v>
      </c>
    </row>
    <row r="723" s="1" customFormat="1" ht="20" customHeight="1" spans="1:6">
      <c r="A723" s="7">
        <v>721</v>
      </c>
      <c r="B723" s="10" t="s">
        <v>2389</v>
      </c>
      <c r="C723" s="10" t="s">
        <v>2448</v>
      </c>
      <c r="D723" s="10" t="s">
        <v>2449</v>
      </c>
      <c r="E723" s="10" t="s">
        <v>560</v>
      </c>
      <c r="F723" s="10" t="s">
        <v>2450</v>
      </c>
    </row>
    <row r="724" s="1" customFormat="1" ht="20" customHeight="1" spans="1:6">
      <c r="A724" s="7">
        <v>722</v>
      </c>
      <c r="B724" s="8" t="s">
        <v>2389</v>
      </c>
      <c r="C724" s="8" t="s">
        <v>2451</v>
      </c>
      <c r="D724" s="8" t="s">
        <v>2452</v>
      </c>
      <c r="E724" s="8" t="s">
        <v>2453</v>
      </c>
      <c r="F724" s="8" t="s">
        <v>2454</v>
      </c>
    </row>
    <row r="725" s="1" customFormat="1" ht="20" customHeight="1" spans="1:6">
      <c r="A725" s="7">
        <v>723</v>
      </c>
      <c r="B725" s="8" t="s">
        <v>2389</v>
      </c>
      <c r="C725" s="8" t="s">
        <v>2451</v>
      </c>
      <c r="D725" s="8" t="s">
        <v>2455</v>
      </c>
      <c r="E725" s="8" t="s">
        <v>495</v>
      </c>
      <c r="F725" s="8" t="s">
        <v>2456</v>
      </c>
    </row>
    <row r="726" s="1" customFormat="1" ht="20" customHeight="1" spans="1:6">
      <c r="A726" s="7">
        <v>724</v>
      </c>
      <c r="B726" s="8" t="s">
        <v>2389</v>
      </c>
      <c r="C726" s="8" t="s">
        <v>2457</v>
      </c>
      <c r="D726" s="8" t="s">
        <v>2458</v>
      </c>
      <c r="E726" s="8" t="s">
        <v>2459</v>
      </c>
      <c r="F726" s="8" t="s">
        <v>2460</v>
      </c>
    </row>
    <row r="727" s="1" customFormat="1" ht="20" customHeight="1" spans="1:6">
      <c r="A727" s="7">
        <v>725</v>
      </c>
      <c r="B727" s="8" t="s">
        <v>2389</v>
      </c>
      <c r="C727" s="8" t="s">
        <v>2457</v>
      </c>
      <c r="D727" s="8" t="s">
        <v>2461</v>
      </c>
      <c r="E727" s="8" t="s">
        <v>2462</v>
      </c>
      <c r="F727" s="8" t="s">
        <v>2463</v>
      </c>
    </row>
    <row r="728" s="1" customFormat="1" ht="20" customHeight="1" spans="1:6">
      <c r="A728" s="7">
        <v>726</v>
      </c>
      <c r="B728" s="8" t="s">
        <v>2389</v>
      </c>
      <c r="C728" s="8" t="s">
        <v>2464</v>
      </c>
      <c r="D728" s="8" t="s">
        <v>2465</v>
      </c>
      <c r="E728" s="8" t="s">
        <v>2466</v>
      </c>
      <c r="F728" s="8" t="s">
        <v>2467</v>
      </c>
    </row>
    <row r="729" s="1" customFormat="1" ht="20" customHeight="1" spans="1:6">
      <c r="A729" s="7">
        <v>727</v>
      </c>
      <c r="B729" s="8" t="s">
        <v>2389</v>
      </c>
      <c r="C729" s="8" t="s">
        <v>2468</v>
      </c>
      <c r="D729" s="11" t="s">
        <v>2469</v>
      </c>
      <c r="E729" s="8" t="s">
        <v>2002</v>
      </c>
      <c r="F729" s="8" t="s">
        <v>2470</v>
      </c>
    </row>
    <row r="730" s="1" customFormat="1" ht="20" customHeight="1" spans="1:6">
      <c r="A730" s="7">
        <v>728</v>
      </c>
      <c r="B730" s="8" t="s">
        <v>2389</v>
      </c>
      <c r="C730" s="8" t="s">
        <v>2471</v>
      </c>
      <c r="D730" s="8" t="s">
        <v>2472</v>
      </c>
      <c r="E730" s="8" t="s">
        <v>2341</v>
      </c>
      <c r="F730" s="8" t="s">
        <v>2473</v>
      </c>
    </row>
    <row r="731" s="1" customFormat="1" ht="20" customHeight="1" spans="1:6">
      <c r="A731" s="7">
        <v>729</v>
      </c>
      <c r="B731" s="8" t="s">
        <v>2389</v>
      </c>
      <c r="C731" s="8" t="s">
        <v>2451</v>
      </c>
      <c r="D731" s="8" t="s">
        <v>2474</v>
      </c>
      <c r="E731" s="8" t="s">
        <v>621</v>
      </c>
      <c r="F731" s="8" t="s">
        <v>2475</v>
      </c>
    </row>
    <row r="732" s="1" customFormat="1" ht="20" customHeight="1" spans="1:6">
      <c r="A732" s="7">
        <v>730</v>
      </c>
      <c r="B732" s="8" t="s">
        <v>2389</v>
      </c>
      <c r="C732" s="8" t="s">
        <v>2476</v>
      </c>
      <c r="D732" s="8" t="s">
        <v>2477</v>
      </c>
      <c r="E732" s="8" t="s">
        <v>2478</v>
      </c>
      <c r="F732" s="8" t="s">
        <v>2479</v>
      </c>
    </row>
    <row r="733" s="1" customFormat="1" ht="20" customHeight="1" spans="1:6">
      <c r="A733" s="7">
        <v>731</v>
      </c>
      <c r="B733" s="8" t="s">
        <v>2389</v>
      </c>
      <c r="C733" s="8" t="s">
        <v>2476</v>
      </c>
      <c r="D733" s="8" t="s">
        <v>2480</v>
      </c>
      <c r="E733" s="8" t="s">
        <v>2481</v>
      </c>
      <c r="F733" s="8" t="s">
        <v>2482</v>
      </c>
    </row>
    <row r="734" s="1" customFormat="1" ht="20" customHeight="1" spans="1:6">
      <c r="A734" s="7">
        <v>732</v>
      </c>
      <c r="B734" s="8" t="s">
        <v>2389</v>
      </c>
      <c r="C734" s="8" t="s">
        <v>2464</v>
      </c>
      <c r="D734" s="8" t="s">
        <v>2483</v>
      </c>
      <c r="E734" s="8" t="s">
        <v>2484</v>
      </c>
      <c r="F734" s="8" t="s">
        <v>2485</v>
      </c>
    </row>
    <row r="735" s="1" customFormat="1" ht="20" customHeight="1" spans="1:6">
      <c r="A735" s="7">
        <v>733</v>
      </c>
      <c r="B735" s="8" t="s">
        <v>2389</v>
      </c>
      <c r="C735" s="8" t="s">
        <v>2486</v>
      </c>
      <c r="D735" s="8" t="s">
        <v>2487</v>
      </c>
      <c r="E735" s="8" t="s">
        <v>2488</v>
      </c>
      <c r="F735" s="8" t="s">
        <v>2489</v>
      </c>
    </row>
    <row r="736" s="1" customFormat="1" ht="20" customHeight="1" spans="1:6">
      <c r="A736" s="7">
        <v>734</v>
      </c>
      <c r="B736" s="8" t="s">
        <v>2389</v>
      </c>
      <c r="C736" s="8" t="s">
        <v>2471</v>
      </c>
      <c r="D736" s="8" t="s">
        <v>2490</v>
      </c>
      <c r="E736" s="8" t="s">
        <v>2491</v>
      </c>
      <c r="F736" s="8" t="s">
        <v>2492</v>
      </c>
    </row>
    <row r="737" s="1" customFormat="1" ht="20" customHeight="1" spans="1:6">
      <c r="A737" s="7">
        <v>735</v>
      </c>
      <c r="B737" s="8" t="s">
        <v>2389</v>
      </c>
      <c r="C737" s="8" t="s">
        <v>2493</v>
      </c>
      <c r="D737" s="8" t="s">
        <v>2494</v>
      </c>
      <c r="E737" s="8" t="s">
        <v>548</v>
      </c>
      <c r="F737" s="8" t="s">
        <v>2495</v>
      </c>
    </row>
    <row r="738" s="1" customFormat="1" ht="20" customHeight="1" spans="1:6">
      <c r="A738" s="7">
        <v>736</v>
      </c>
      <c r="B738" s="8" t="s">
        <v>2389</v>
      </c>
      <c r="C738" s="10" t="s">
        <v>2496</v>
      </c>
      <c r="D738" s="13" t="s">
        <v>2196</v>
      </c>
      <c r="E738" s="10" t="s">
        <v>2497</v>
      </c>
      <c r="F738" s="8" t="s">
        <v>2498</v>
      </c>
    </row>
    <row r="739" s="1" customFormat="1" ht="20" customHeight="1" spans="1:6">
      <c r="A739" s="7">
        <v>737</v>
      </c>
      <c r="B739" s="8" t="s">
        <v>2389</v>
      </c>
      <c r="C739" s="8" t="s">
        <v>2499</v>
      </c>
      <c r="D739" s="8" t="s">
        <v>2500</v>
      </c>
      <c r="E739" s="8" t="s">
        <v>2501</v>
      </c>
      <c r="F739" s="8" t="s">
        <v>2502</v>
      </c>
    </row>
    <row r="740" s="1" customFormat="1" ht="20" customHeight="1" spans="1:6">
      <c r="A740" s="7">
        <v>738</v>
      </c>
      <c r="B740" s="8" t="s">
        <v>2389</v>
      </c>
      <c r="C740" s="8" t="s">
        <v>2493</v>
      </c>
      <c r="D740" s="8" t="s">
        <v>2503</v>
      </c>
      <c r="E740" s="8" t="s">
        <v>2504</v>
      </c>
      <c r="F740" s="8" t="s">
        <v>2505</v>
      </c>
    </row>
    <row r="741" s="1" customFormat="1" ht="20" customHeight="1" spans="1:6">
      <c r="A741" s="7">
        <v>739</v>
      </c>
      <c r="B741" s="8" t="s">
        <v>2389</v>
      </c>
      <c r="C741" s="8" t="s">
        <v>2506</v>
      </c>
      <c r="D741" s="8" t="s">
        <v>2507</v>
      </c>
      <c r="E741" s="8" t="s">
        <v>2508</v>
      </c>
      <c r="F741" s="8" t="s">
        <v>2509</v>
      </c>
    </row>
    <row r="742" s="1" customFormat="1" ht="20" customHeight="1" spans="1:6">
      <c r="A742" s="7">
        <v>740</v>
      </c>
      <c r="B742" s="8" t="s">
        <v>2389</v>
      </c>
      <c r="C742" s="8" t="s">
        <v>2496</v>
      </c>
      <c r="D742" s="8" t="s">
        <v>2510</v>
      </c>
      <c r="E742" s="8" t="s">
        <v>1279</v>
      </c>
      <c r="F742" s="8" t="s">
        <v>2511</v>
      </c>
    </row>
    <row r="743" s="1" customFormat="1" ht="20" customHeight="1" spans="1:6">
      <c r="A743" s="7">
        <v>741</v>
      </c>
      <c r="B743" s="10" t="s">
        <v>2389</v>
      </c>
      <c r="C743" s="10" t="s">
        <v>2496</v>
      </c>
      <c r="D743" s="10" t="s">
        <v>2512</v>
      </c>
      <c r="E743" s="10" t="s">
        <v>1279</v>
      </c>
      <c r="F743" s="8" t="s">
        <v>2513</v>
      </c>
    </row>
    <row r="744" s="1" customFormat="1" ht="20" customHeight="1" spans="1:6">
      <c r="A744" s="7">
        <v>742</v>
      </c>
      <c r="B744" s="8" t="s">
        <v>2389</v>
      </c>
      <c r="C744" s="8" t="s">
        <v>2514</v>
      </c>
      <c r="D744" s="8" t="s">
        <v>2515</v>
      </c>
      <c r="E744" s="8" t="s">
        <v>2516</v>
      </c>
      <c r="F744" s="8" t="s">
        <v>2517</v>
      </c>
    </row>
    <row r="745" s="1" customFormat="1" ht="20" customHeight="1" spans="1:6">
      <c r="A745" s="7">
        <v>743</v>
      </c>
      <c r="B745" s="8" t="s">
        <v>2389</v>
      </c>
      <c r="C745" s="8" t="s">
        <v>2518</v>
      </c>
      <c r="D745" s="8" t="s">
        <v>2519</v>
      </c>
      <c r="E745" s="8" t="s">
        <v>2520</v>
      </c>
      <c r="F745" s="8" t="s">
        <v>2521</v>
      </c>
    </row>
    <row r="746" s="1" customFormat="1" ht="20" customHeight="1" spans="1:6">
      <c r="A746" s="7">
        <v>744</v>
      </c>
      <c r="B746" s="8" t="s">
        <v>2389</v>
      </c>
      <c r="C746" s="8" t="s">
        <v>2514</v>
      </c>
      <c r="D746" s="8" t="s">
        <v>2522</v>
      </c>
      <c r="E746" s="8" t="s">
        <v>2523</v>
      </c>
      <c r="F746" s="8" t="s">
        <v>2524</v>
      </c>
    </row>
    <row r="747" s="1" customFormat="1" ht="20" customHeight="1" spans="1:6">
      <c r="A747" s="7">
        <v>745</v>
      </c>
      <c r="B747" s="8" t="s">
        <v>2389</v>
      </c>
      <c r="C747" s="8" t="s">
        <v>2525</v>
      </c>
      <c r="D747" s="8" t="s">
        <v>2526</v>
      </c>
      <c r="E747" s="8" t="s">
        <v>2527</v>
      </c>
      <c r="F747" s="8" t="s">
        <v>2526</v>
      </c>
    </row>
    <row r="748" s="1" customFormat="1" ht="20" customHeight="1" spans="1:6">
      <c r="A748" s="7">
        <v>746</v>
      </c>
      <c r="B748" s="8" t="s">
        <v>2389</v>
      </c>
      <c r="C748" s="8" t="s">
        <v>2518</v>
      </c>
      <c r="D748" s="8" t="s">
        <v>2528</v>
      </c>
      <c r="E748" s="8" t="s">
        <v>2529</v>
      </c>
      <c r="F748" s="8" t="s">
        <v>2530</v>
      </c>
    </row>
    <row r="749" s="1" customFormat="1" ht="20" customHeight="1" spans="1:6">
      <c r="A749" s="7">
        <v>747</v>
      </c>
      <c r="B749" s="10" t="s">
        <v>2389</v>
      </c>
      <c r="C749" s="10" t="s">
        <v>2531</v>
      </c>
      <c r="D749" s="10" t="s">
        <v>2532</v>
      </c>
      <c r="E749" s="10" t="s">
        <v>488</v>
      </c>
      <c r="F749" s="8" t="s">
        <v>2533</v>
      </c>
    </row>
    <row r="750" s="1" customFormat="1" ht="20" customHeight="1" spans="1:6">
      <c r="A750" s="7">
        <v>748</v>
      </c>
      <c r="B750" s="8" t="s">
        <v>2389</v>
      </c>
      <c r="C750" s="8" t="s">
        <v>2534</v>
      </c>
      <c r="D750" s="8" t="s">
        <v>2535</v>
      </c>
      <c r="E750" s="8" t="s">
        <v>1233</v>
      </c>
      <c r="F750" s="8" t="s">
        <v>2536</v>
      </c>
    </row>
    <row r="751" s="1" customFormat="1" ht="20" customHeight="1" spans="1:6">
      <c r="A751" s="7">
        <v>749</v>
      </c>
      <c r="B751" s="10" t="s">
        <v>2389</v>
      </c>
      <c r="C751" s="10" t="s">
        <v>2534</v>
      </c>
      <c r="D751" s="10" t="s">
        <v>2537</v>
      </c>
      <c r="E751" s="10" t="s">
        <v>548</v>
      </c>
      <c r="F751" s="8" t="s">
        <v>2538</v>
      </c>
    </row>
    <row r="752" s="1" customFormat="1" ht="20" customHeight="1" spans="1:6">
      <c r="A752" s="7">
        <v>750</v>
      </c>
      <c r="B752" s="10" t="s">
        <v>2389</v>
      </c>
      <c r="C752" s="10" t="s">
        <v>2534</v>
      </c>
      <c r="D752" s="10" t="s">
        <v>2539</v>
      </c>
      <c r="E752" s="10" t="s">
        <v>1279</v>
      </c>
      <c r="F752" s="8" t="s">
        <v>2540</v>
      </c>
    </row>
    <row r="753" s="1" customFormat="1" ht="20" customHeight="1" spans="1:6">
      <c r="A753" s="7">
        <v>751</v>
      </c>
      <c r="B753" s="10" t="s">
        <v>2389</v>
      </c>
      <c r="C753" s="10" t="s">
        <v>2534</v>
      </c>
      <c r="D753" s="10" t="s">
        <v>2541</v>
      </c>
      <c r="E753" s="10" t="s">
        <v>799</v>
      </c>
      <c r="F753" s="8" t="s">
        <v>2542</v>
      </c>
    </row>
    <row r="754" s="1" customFormat="1" ht="20" customHeight="1" spans="1:6">
      <c r="A754" s="7">
        <v>752</v>
      </c>
      <c r="B754" s="8" t="s">
        <v>2389</v>
      </c>
      <c r="C754" s="8" t="s">
        <v>2543</v>
      </c>
      <c r="D754" s="8" t="s">
        <v>2544</v>
      </c>
      <c r="E754" s="8" t="s">
        <v>2545</v>
      </c>
      <c r="F754" s="8" t="s">
        <v>2546</v>
      </c>
    </row>
    <row r="755" s="1" customFormat="1" ht="20" customHeight="1" spans="1:6">
      <c r="A755" s="7">
        <v>753</v>
      </c>
      <c r="B755" s="8" t="s">
        <v>2389</v>
      </c>
      <c r="C755" s="8" t="s">
        <v>2547</v>
      </c>
      <c r="D755" s="8" t="s">
        <v>2548</v>
      </c>
      <c r="E755" s="8" t="s">
        <v>2549</v>
      </c>
      <c r="F755" s="8" t="s">
        <v>2550</v>
      </c>
    </row>
    <row r="756" s="1" customFormat="1" ht="20" customHeight="1" spans="1:6">
      <c r="A756" s="7">
        <v>754</v>
      </c>
      <c r="B756" s="8" t="s">
        <v>2389</v>
      </c>
      <c r="C756" s="8" t="s">
        <v>2551</v>
      </c>
      <c r="D756" s="8" t="s">
        <v>2552</v>
      </c>
      <c r="E756" s="8" t="s">
        <v>2553</v>
      </c>
      <c r="F756" s="8" t="s">
        <v>2554</v>
      </c>
    </row>
    <row r="757" s="1" customFormat="1" ht="20" customHeight="1" spans="1:6">
      <c r="A757" s="7">
        <v>755</v>
      </c>
      <c r="B757" s="8" t="s">
        <v>2389</v>
      </c>
      <c r="C757" s="8" t="s">
        <v>2555</v>
      </c>
      <c r="D757" s="8" t="s">
        <v>2556</v>
      </c>
      <c r="E757" s="8" t="s">
        <v>2557</v>
      </c>
      <c r="F757" s="8" t="s">
        <v>2558</v>
      </c>
    </row>
    <row r="758" s="1" customFormat="1" ht="20" customHeight="1" spans="1:6">
      <c r="A758" s="7">
        <v>756</v>
      </c>
      <c r="B758" s="8" t="s">
        <v>2389</v>
      </c>
      <c r="C758" s="8" t="s">
        <v>2551</v>
      </c>
      <c r="D758" s="8" t="s">
        <v>2559</v>
      </c>
      <c r="E758" s="8" t="s">
        <v>521</v>
      </c>
      <c r="F758" s="8" t="s">
        <v>2560</v>
      </c>
    </row>
    <row r="759" s="1" customFormat="1" ht="20" customHeight="1" spans="1:6">
      <c r="A759" s="7">
        <v>757</v>
      </c>
      <c r="B759" s="8" t="s">
        <v>2389</v>
      </c>
      <c r="C759" s="8" t="s">
        <v>2561</v>
      </c>
      <c r="D759" s="8" t="s">
        <v>2562</v>
      </c>
      <c r="E759" s="8" t="s">
        <v>560</v>
      </c>
      <c r="F759" s="8" t="s">
        <v>2563</v>
      </c>
    </row>
    <row r="760" s="1" customFormat="1" ht="20" customHeight="1" spans="1:6">
      <c r="A760" s="7">
        <v>758</v>
      </c>
      <c r="B760" s="8" t="s">
        <v>2389</v>
      </c>
      <c r="C760" s="8" t="s">
        <v>2551</v>
      </c>
      <c r="D760" s="8" t="s">
        <v>2564</v>
      </c>
      <c r="E760" s="8" t="s">
        <v>548</v>
      </c>
      <c r="F760" s="8" t="s">
        <v>2565</v>
      </c>
    </row>
    <row r="761" s="1" customFormat="1" ht="20" customHeight="1" spans="1:6">
      <c r="A761" s="7">
        <v>759</v>
      </c>
      <c r="B761" s="8" t="s">
        <v>2389</v>
      </c>
      <c r="C761" s="8" t="s">
        <v>2566</v>
      </c>
      <c r="D761" s="8" t="s">
        <v>1075</v>
      </c>
      <c r="E761" s="8" t="s">
        <v>2567</v>
      </c>
      <c r="F761" s="8" t="s">
        <v>578</v>
      </c>
    </row>
    <row r="762" s="1" customFormat="1" ht="20" customHeight="1" spans="1:6">
      <c r="A762" s="7">
        <v>760</v>
      </c>
      <c r="B762" s="8" t="s">
        <v>2389</v>
      </c>
      <c r="C762" s="8" t="s">
        <v>2566</v>
      </c>
      <c r="D762" s="8" t="s">
        <v>2568</v>
      </c>
      <c r="E762" s="8" t="s">
        <v>2569</v>
      </c>
      <c r="F762" s="8" t="s">
        <v>2570</v>
      </c>
    </row>
    <row r="763" s="1" customFormat="1" ht="20" customHeight="1" spans="1:6">
      <c r="A763" s="7">
        <v>761</v>
      </c>
      <c r="B763" s="8" t="s">
        <v>2389</v>
      </c>
      <c r="C763" s="8" t="s">
        <v>2571</v>
      </c>
      <c r="D763" s="8" t="s">
        <v>2572</v>
      </c>
      <c r="E763" s="8" t="s">
        <v>2573</v>
      </c>
      <c r="F763" s="8" t="s">
        <v>2574</v>
      </c>
    </row>
    <row r="764" s="1" customFormat="1" ht="20" customHeight="1" spans="1:6">
      <c r="A764" s="7">
        <v>762</v>
      </c>
      <c r="B764" s="8" t="s">
        <v>2389</v>
      </c>
      <c r="C764" s="8" t="s">
        <v>2566</v>
      </c>
      <c r="D764" s="8" t="s">
        <v>2011</v>
      </c>
      <c r="E764" s="8" t="s">
        <v>2575</v>
      </c>
      <c r="F764" s="8" t="s">
        <v>2576</v>
      </c>
    </row>
    <row r="765" s="1" customFormat="1" ht="20" customHeight="1" spans="1:6">
      <c r="A765" s="7">
        <v>763</v>
      </c>
      <c r="B765" s="8" t="s">
        <v>2389</v>
      </c>
      <c r="C765" s="8" t="s">
        <v>2566</v>
      </c>
      <c r="D765" s="8" t="s">
        <v>2577</v>
      </c>
      <c r="E765" s="8" t="s">
        <v>2578</v>
      </c>
      <c r="F765" s="8" t="s">
        <v>2579</v>
      </c>
    </row>
    <row r="766" s="1" customFormat="1" ht="20" customHeight="1" spans="1:6">
      <c r="A766" s="7">
        <v>764</v>
      </c>
      <c r="B766" s="8" t="s">
        <v>2389</v>
      </c>
      <c r="C766" s="8" t="s">
        <v>2580</v>
      </c>
      <c r="D766" s="8" t="s">
        <v>2581</v>
      </c>
      <c r="E766" s="8" t="s">
        <v>2582</v>
      </c>
      <c r="F766" s="8" t="s">
        <v>2583</v>
      </c>
    </row>
    <row r="767" s="1" customFormat="1" ht="20" customHeight="1" spans="1:6">
      <c r="A767" s="7">
        <v>765</v>
      </c>
      <c r="B767" s="8" t="s">
        <v>2389</v>
      </c>
      <c r="C767" s="8" t="s">
        <v>2584</v>
      </c>
      <c r="D767" s="8" t="s">
        <v>2585</v>
      </c>
      <c r="E767" s="8" t="s">
        <v>2586</v>
      </c>
      <c r="F767" s="8" t="s">
        <v>2587</v>
      </c>
    </row>
    <row r="768" s="1" customFormat="1" ht="20" customHeight="1" spans="1:6">
      <c r="A768" s="7">
        <v>766</v>
      </c>
      <c r="B768" s="8" t="s">
        <v>2389</v>
      </c>
      <c r="C768" s="8" t="s">
        <v>2588</v>
      </c>
      <c r="D768" s="8" t="s">
        <v>2589</v>
      </c>
      <c r="E768" s="8" t="s">
        <v>521</v>
      </c>
      <c r="F768" s="8" t="s">
        <v>2590</v>
      </c>
    </row>
    <row r="769" s="1" customFormat="1" ht="20" customHeight="1" spans="1:6">
      <c r="A769" s="7">
        <v>767</v>
      </c>
      <c r="B769" s="8" t="s">
        <v>2389</v>
      </c>
      <c r="C769" s="8" t="s">
        <v>2588</v>
      </c>
      <c r="D769" s="8" t="s">
        <v>2591</v>
      </c>
      <c r="E769" s="8" t="s">
        <v>2592</v>
      </c>
      <c r="F769" s="8" t="s">
        <v>2593</v>
      </c>
    </row>
    <row r="770" s="1" customFormat="1" ht="20" customHeight="1" spans="1:6">
      <c r="A770" s="7">
        <v>768</v>
      </c>
      <c r="B770" s="8" t="s">
        <v>2389</v>
      </c>
      <c r="C770" s="8" t="s">
        <v>2594</v>
      </c>
      <c r="D770" s="8" t="s">
        <v>2595</v>
      </c>
      <c r="E770" s="8" t="s">
        <v>2596</v>
      </c>
      <c r="F770" s="8" t="s">
        <v>2597</v>
      </c>
    </row>
    <row r="771" s="1" customFormat="1" ht="20" customHeight="1" spans="1:6">
      <c r="A771" s="7">
        <v>769</v>
      </c>
      <c r="B771" s="8" t="s">
        <v>2389</v>
      </c>
      <c r="C771" s="8" t="s">
        <v>2594</v>
      </c>
      <c r="D771" s="8" t="s">
        <v>2598</v>
      </c>
      <c r="E771" s="8" t="s">
        <v>2599</v>
      </c>
      <c r="F771" s="8" t="s">
        <v>2600</v>
      </c>
    </row>
    <row r="772" s="1" customFormat="1" ht="20" customHeight="1" spans="1:6">
      <c r="A772" s="7">
        <v>770</v>
      </c>
      <c r="B772" s="8" t="s">
        <v>2389</v>
      </c>
      <c r="C772" s="8" t="s">
        <v>2601</v>
      </c>
      <c r="D772" s="8" t="s">
        <v>2602</v>
      </c>
      <c r="E772" s="8" t="s">
        <v>2603</v>
      </c>
      <c r="F772" s="8" t="s">
        <v>2604</v>
      </c>
    </row>
    <row r="773" s="1" customFormat="1" ht="20" customHeight="1" spans="1:6">
      <c r="A773" s="7">
        <v>771</v>
      </c>
      <c r="B773" s="8" t="s">
        <v>2389</v>
      </c>
      <c r="C773" s="8" t="s">
        <v>2605</v>
      </c>
      <c r="D773" s="8" t="s">
        <v>2606</v>
      </c>
      <c r="E773" s="8" t="s">
        <v>621</v>
      </c>
      <c r="F773" s="8" t="s">
        <v>2607</v>
      </c>
    </row>
    <row r="774" s="1" customFormat="1" ht="20" customHeight="1" spans="1:6">
      <c r="A774" s="7">
        <v>772</v>
      </c>
      <c r="B774" s="8" t="s">
        <v>2389</v>
      </c>
      <c r="C774" s="8" t="s">
        <v>2601</v>
      </c>
      <c r="D774" s="8" t="s">
        <v>2608</v>
      </c>
      <c r="E774" s="8" t="s">
        <v>2609</v>
      </c>
      <c r="F774" s="8" t="s">
        <v>2610</v>
      </c>
    </row>
    <row r="775" s="1" customFormat="1" ht="20" customHeight="1" spans="1:6">
      <c r="A775" s="7">
        <v>773</v>
      </c>
      <c r="B775" s="8" t="s">
        <v>2389</v>
      </c>
      <c r="C775" s="8" t="s">
        <v>2611</v>
      </c>
      <c r="D775" s="27" t="s">
        <v>2612</v>
      </c>
      <c r="E775" s="27" t="s">
        <v>2613</v>
      </c>
      <c r="F775" s="27" t="s">
        <v>2614</v>
      </c>
    </row>
    <row r="776" s="1" customFormat="1" ht="20" customHeight="1" spans="1:6">
      <c r="A776" s="7">
        <v>774</v>
      </c>
      <c r="B776" s="8" t="s">
        <v>2389</v>
      </c>
      <c r="C776" s="16" t="s">
        <v>2615</v>
      </c>
      <c r="D776" s="8" t="s">
        <v>2616</v>
      </c>
      <c r="E776" s="8" t="s">
        <v>70</v>
      </c>
      <c r="F776" s="8" t="s">
        <v>2617</v>
      </c>
    </row>
    <row r="777" s="1" customFormat="1" ht="20" customHeight="1" spans="1:6">
      <c r="A777" s="7">
        <v>775</v>
      </c>
      <c r="B777" s="8" t="s">
        <v>2389</v>
      </c>
      <c r="C777" s="16" t="s">
        <v>2618</v>
      </c>
      <c r="D777" s="8" t="s">
        <v>2619</v>
      </c>
      <c r="E777" s="8" t="s">
        <v>661</v>
      </c>
      <c r="F777" s="8" t="s">
        <v>2620</v>
      </c>
    </row>
    <row r="778" s="1" customFormat="1" ht="20" customHeight="1" spans="1:6">
      <c r="A778" s="7">
        <v>776</v>
      </c>
      <c r="B778" s="8" t="s">
        <v>2389</v>
      </c>
      <c r="C778" s="16" t="s">
        <v>2621</v>
      </c>
      <c r="D778" s="8" t="s">
        <v>2622</v>
      </c>
      <c r="E778" s="8" t="s">
        <v>2623</v>
      </c>
      <c r="F778" s="8" t="s">
        <v>2624</v>
      </c>
    </row>
    <row r="779" s="1" customFormat="1" ht="20" customHeight="1" spans="1:6">
      <c r="A779" s="7">
        <v>777</v>
      </c>
      <c r="B779" s="8" t="s">
        <v>2389</v>
      </c>
      <c r="C779" s="16" t="s">
        <v>2625</v>
      </c>
      <c r="D779" s="8" t="s">
        <v>2626</v>
      </c>
      <c r="E779" s="8" t="s">
        <v>2627</v>
      </c>
      <c r="F779" s="8" t="s">
        <v>2628</v>
      </c>
    </row>
    <row r="780" s="1" customFormat="1" ht="20" customHeight="1" spans="1:6">
      <c r="A780" s="7">
        <v>778</v>
      </c>
      <c r="B780" s="8" t="s">
        <v>2389</v>
      </c>
      <c r="C780" s="16" t="s">
        <v>2629</v>
      </c>
      <c r="D780" s="8" t="s">
        <v>2630</v>
      </c>
      <c r="E780" s="8" t="s">
        <v>548</v>
      </c>
      <c r="F780" s="8" t="s">
        <v>2631</v>
      </c>
    </row>
    <row r="781" s="1" customFormat="1" ht="20" customHeight="1" spans="1:6">
      <c r="A781" s="7">
        <v>779</v>
      </c>
      <c r="B781" s="8" t="s">
        <v>2389</v>
      </c>
      <c r="C781" s="16" t="s">
        <v>2632</v>
      </c>
      <c r="D781" s="8" t="s">
        <v>2633</v>
      </c>
      <c r="E781" s="8" t="s">
        <v>488</v>
      </c>
      <c r="F781" s="8" t="s">
        <v>2634</v>
      </c>
    </row>
    <row r="782" s="1" customFormat="1" ht="20" customHeight="1" spans="1:6">
      <c r="A782" s="7">
        <v>780</v>
      </c>
      <c r="B782" s="8" t="s">
        <v>2389</v>
      </c>
      <c r="C782" s="16" t="s">
        <v>2635</v>
      </c>
      <c r="D782" s="8" t="s">
        <v>2636</v>
      </c>
      <c r="E782" s="8" t="s">
        <v>2637</v>
      </c>
      <c r="F782" s="8" t="s">
        <v>2638</v>
      </c>
    </row>
    <row r="783" s="1" customFormat="1" ht="20" customHeight="1" spans="1:6">
      <c r="A783" s="7">
        <v>781</v>
      </c>
      <c r="B783" s="10" t="s">
        <v>2389</v>
      </c>
      <c r="C783" s="14" t="s">
        <v>2639</v>
      </c>
      <c r="D783" s="13" t="s">
        <v>2640</v>
      </c>
      <c r="E783" s="13" t="s">
        <v>1303</v>
      </c>
      <c r="F783" s="13" t="s">
        <v>2641</v>
      </c>
    </row>
    <row r="784" s="1" customFormat="1" ht="20" customHeight="1" spans="1:6">
      <c r="A784" s="7">
        <v>782</v>
      </c>
      <c r="B784" s="10" t="s">
        <v>2389</v>
      </c>
      <c r="C784" s="14" t="s">
        <v>2639</v>
      </c>
      <c r="D784" s="13" t="s">
        <v>2642</v>
      </c>
      <c r="E784" s="13" t="s">
        <v>2643</v>
      </c>
      <c r="F784" s="13" t="s">
        <v>2644</v>
      </c>
    </row>
    <row r="785" s="1" customFormat="1" ht="20" customHeight="1" spans="1:6">
      <c r="A785" s="7">
        <v>783</v>
      </c>
      <c r="B785" s="28" t="s">
        <v>2645</v>
      </c>
      <c r="C785" s="28" t="s">
        <v>2646</v>
      </c>
      <c r="D785" s="29" t="s">
        <v>2647</v>
      </c>
      <c r="E785" s="28" t="s">
        <v>2031</v>
      </c>
      <c r="F785" s="28" t="s">
        <v>2648</v>
      </c>
    </row>
    <row r="786" s="1" customFormat="1" ht="20" customHeight="1" spans="1:6">
      <c r="A786" s="7">
        <v>784</v>
      </c>
      <c r="B786" s="28" t="s">
        <v>2645</v>
      </c>
      <c r="C786" s="28" t="s">
        <v>2649</v>
      </c>
      <c r="D786" s="29" t="s">
        <v>2650</v>
      </c>
      <c r="E786" s="28" t="s">
        <v>661</v>
      </c>
      <c r="F786" s="28" t="s">
        <v>2651</v>
      </c>
    </row>
    <row r="787" s="1" customFormat="1" ht="20" customHeight="1" spans="1:6">
      <c r="A787" s="7">
        <v>785</v>
      </c>
      <c r="B787" s="28" t="s">
        <v>2645</v>
      </c>
      <c r="C787" s="28" t="s">
        <v>2652</v>
      </c>
      <c r="D787" s="29" t="s">
        <v>2653</v>
      </c>
      <c r="E787" s="28" t="s">
        <v>2654</v>
      </c>
      <c r="F787" s="28" t="s">
        <v>2655</v>
      </c>
    </row>
    <row r="788" s="1" customFormat="1" ht="20" customHeight="1" spans="1:6">
      <c r="A788" s="7">
        <v>786</v>
      </c>
      <c r="B788" s="28" t="s">
        <v>2645</v>
      </c>
      <c r="C788" s="28" t="s">
        <v>2656</v>
      </c>
      <c r="D788" s="29" t="s">
        <v>2657</v>
      </c>
      <c r="E788" s="28" t="s">
        <v>2658</v>
      </c>
      <c r="F788" s="28" t="s">
        <v>2659</v>
      </c>
    </row>
    <row r="789" s="1" customFormat="1" ht="20" customHeight="1" spans="1:6">
      <c r="A789" s="7">
        <v>787</v>
      </c>
      <c r="B789" s="28" t="s">
        <v>2645</v>
      </c>
      <c r="C789" s="28" t="s">
        <v>2660</v>
      </c>
      <c r="D789" s="29" t="s">
        <v>2661</v>
      </c>
      <c r="E789" s="28" t="s">
        <v>2662</v>
      </c>
      <c r="F789" s="28" t="s">
        <v>2663</v>
      </c>
    </row>
    <row r="790" s="1" customFormat="1" ht="20" customHeight="1" spans="1:6">
      <c r="A790" s="7">
        <v>788</v>
      </c>
      <c r="B790" s="28" t="s">
        <v>2645</v>
      </c>
      <c r="C790" s="28" t="s">
        <v>2664</v>
      </c>
      <c r="D790" s="29" t="s">
        <v>2665</v>
      </c>
      <c r="E790" s="28" t="s">
        <v>2666</v>
      </c>
      <c r="F790" s="28" t="s">
        <v>2667</v>
      </c>
    </row>
    <row r="791" s="1" customFormat="1" ht="20" customHeight="1" spans="1:6">
      <c r="A791" s="7">
        <v>789</v>
      </c>
      <c r="B791" s="28" t="s">
        <v>2645</v>
      </c>
      <c r="C791" s="28" t="s">
        <v>2668</v>
      </c>
      <c r="D791" s="29" t="s">
        <v>2669</v>
      </c>
      <c r="E791" s="28" t="s">
        <v>661</v>
      </c>
      <c r="F791" s="28" t="s">
        <v>2670</v>
      </c>
    </row>
    <row r="792" s="1" customFormat="1" ht="20" customHeight="1" spans="1:6">
      <c r="A792" s="7">
        <v>790</v>
      </c>
      <c r="B792" s="28" t="s">
        <v>2645</v>
      </c>
      <c r="C792" s="28" t="s">
        <v>2671</v>
      </c>
      <c r="D792" s="29" t="s">
        <v>2672</v>
      </c>
      <c r="E792" s="28" t="s">
        <v>2673</v>
      </c>
      <c r="F792" s="28" t="s">
        <v>2674</v>
      </c>
    </row>
    <row r="793" s="1" customFormat="1" ht="20" customHeight="1" spans="1:6">
      <c r="A793" s="7">
        <v>791</v>
      </c>
      <c r="B793" s="28" t="s">
        <v>2645</v>
      </c>
      <c r="C793" s="28" t="s">
        <v>2675</v>
      </c>
      <c r="D793" s="29" t="s">
        <v>2676</v>
      </c>
      <c r="E793" s="28" t="s">
        <v>2677</v>
      </c>
      <c r="F793" s="28" t="s">
        <v>2678</v>
      </c>
    </row>
    <row r="794" s="1" customFormat="1" ht="20" customHeight="1" spans="1:6">
      <c r="A794" s="7">
        <v>792</v>
      </c>
      <c r="B794" s="28" t="s">
        <v>2645</v>
      </c>
      <c r="C794" s="28" t="s">
        <v>2679</v>
      </c>
      <c r="D794" s="29" t="s">
        <v>2680</v>
      </c>
      <c r="E794" s="28" t="s">
        <v>2681</v>
      </c>
      <c r="F794" s="28" t="s">
        <v>2682</v>
      </c>
    </row>
    <row r="795" s="1" customFormat="1" ht="20" customHeight="1" spans="1:6">
      <c r="A795" s="7">
        <v>793</v>
      </c>
      <c r="B795" s="28" t="s">
        <v>2645</v>
      </c>
      <c r="C795" s="28" t="s">
        <v>2683</v>
      </c>
      <c r="D795" s="29" t="s">
        <v>2684</v>
      </c>
      <c r="E795" s="28" t="s">
        <v>2685</v>
      </c>
      <c r="F795" s="28" t="s">
        <v>2686</v>
      </c>
    </row>
    <row r="796" s="1" customFormat="1" ht="20" customHeight="1" spans="1:6">
      <c r="A796" s="7">
        <v>794</v>
      </c>
      <c r="B796" s="28" t="s">
        <v>2645</v>
      </c>
      <c r="C796" s="28" t="s">
        <v>2687</v>
      </c>
      <c r="D796" s="29" t="s">
        <v>2688</v>
      </c>
      <c r="E796" s="28" t="s">
        <v>2689</v>
      </c>
      <c r="F796" s="28" t="s">
        <v>2690</v>
      </c>
    </row>
    <row r="797" s="1" customFormat="1" ht="20" customHeight="1" spans="1:6">
      <c r="A797" s="7">
        <v>795</v>
      </c>
      <c r="B797" s="28" t="s">
        <v>2645</v>
      </c>
      <c r="C797" s="28" t="s">
        <v>2691</v>
      </c>
      <c r="D797" s="29" t="s">
        <v>2692</v>
      </c>
      <c r="E797" s="28" t="s">
        <v>2693</v>
      </c>
      <c r="F797" s="28" t="s">
        <v>2694</v>
      </c>
    </row>
    <row r="798" s="1" customFormat="1" ht="20" customHeight="1" spans="1:6">
      <c r="A798" s="7">
        <v>796</v>
      </c>
      <c r="B798" s="28" t="s">
        <v>2645</v>
      </c>
      <c r="C798" s="28" t="s">
        <v>2695</v>
      </c>
      <c r="D798" s="29" t="s">
        <v>2696</v>
      </c>
      <c r="E798" s="28" t="s">
        <v>2697</v>
      </c>
      <c r="F798" s="28" t="s">
        <v>2698</v>
      </c>
    </row>
    <row r="799" s="1" customFormat="1" ht="20" customHeight="1" spans="1:6">
      <c r="A799" s="7">
        <v>797</v>
      </c>
      <c r="B799" s="28" t="s">
        <v>2645</v>
      </c>
      <c r="C799" s="28" t="s">
        <v>2699</v>
      </c>
      <c r="D799" s="29" t="s">
        <v>2700</v>
      </c>
      <c r="E799" s="28" t="s">
        <v>2701</v>
      </c>
      <c r="F799" s="28" t="s">
        <v>2702</v>
      </c>
    </row>
    <row r="800" s="1" customFormat="1" ht="20" customHeight="1" spans="1:6">
      <c r="A800" s="7">
        <v>798</v>
      </c>
      <c r="B800" s="28" t="s">
        <v>2645</v>
      </c>
      <c r="C800" s="28" t="s">
        <v>2703</v>
      </c>
      <c r="D800" s="29" t="s">
        <v>2704</v>
      </c>
      <c r="E800" s="28" t="s">
        <v>2705</v>
      </c>
      <c r="F800" s="28" t="s">
        <v>2706</v>
      </c>
    </row>
    <row r="801" s="1" customFormat="1" ht="20" customHeight="1" spans="1:6">
      <c r="A801" s="7">
        <v>799</v>
      </c>
      <c r="B801" s="28" t="s">
        <v>2645</v>
      </c>
      <c r="C801" s="28" t="s">
        <v>2707</v>
      </c>
      <c r="D801" s="29" t="s">
        <v>2708</v>
      </c>
      <c r="E801" s="28" t="s">
        <v>2709</v>
      </c>
      <c r="F801" s="28" t="s">
        <v>2710</v>
      </c>
    </row>
    <row r="802" s="1" customFormat="1" ht="20" customHeight="1" spans="1:6">
      <c r="A802" s="7">
        <v>800</v>
      </c>
      <c r="B802" s="28" t="s">
        <v>2645</v>
      </c>
      <c r="C802" s="28" t="s">
        <v>2711</v>
      </c>
      <c r="D802" s="29" t="s">
        <v>2712</v>
      </c>
      <c r="E802" s="28" t="s">
        <v>10</v>
      </c>
      <c r="F802" s="28" t="s">
        <v>2713</v>
      </c>
    </row>
    <row r="803" s="1" customFormat="1" ht="20" customHeight="1" spans="1:6">
      <c r="A803" s="7">
        <v>801</v>
      </c>
      <c r="B803" s="28" t="s">
        <v>2645</v>
      </c>
      <c r="C803" s="28" t="s">
        <v>2714</v>
      </c>
      <c r="D803" s="29" t="s">
        <v>2715</v>
      </c>
      <c r="E803" s="28" t="s">
        <v>2716</v>
      </c>
      <c r="F803" s="28" t="s">
        <v>2717</v>
      </c>
    </row>
    <row r="804" s="1" customFormat="1" ht="20" customHeight="1" spans="1:6">
      <c r="A804" s="7">
        <v>802</v>
      </c>
      <c r="B804" s="28" t="s">
        <v>2645</v>
      </c>
      <c r="C804" s="28" t="s">
        <v>2718</v>
      </c>
      <c r="D804" s="29" t="s">
        <v>2719</v>
      </c>
      <c r="E804" s="28" t="s">
        <v>676</v>
      </c>
      <c r="F804" s="28" t="s">
        <v>2720</v>
      </c>
    </row>
    <row r="805" s="1" customFormat="1" ht="20" customHeight="1" spans="1:6">
      <c r="A805" s="7">
        <v>803</v>
      </c>
      <c r="B805" s="28" t="s">
        <v>2645</v>
      </c>
      <c r="C805" s="28" t="s">
        <v>2721</v>
      </c>
      <c r="D805" s="29" t="s">
        <v>2722</v>
      </c>
      <c r="E805" s="28" t="s">
        <v>2723</v>
      </c>
      <c r="F805" s="28" t="s">
        <v>2724</v>
      </c>
    </row>
    <row r="806" s="1" customFormat="1" ht="20" customHeight="1" spans="1:6">
      <c r="A806" s="7">
        <v>804</v>
      </c>
      <c r="B806" s="28" t="s">
        <v>2645</v>
      </c>
      <c r="C806" s="28" t="s">
        <v>2725</v>
      </c>
      <c r="D806" s="29" t="s">
        <v>2726</v>
      </c>
      <c r="E806" s="28" t="s">
        <v>2727</v>
      </c>
      <c r="F806" s="28" t="s">
        <v>2728</v>
      </c>
    </row>
    <row r="807" s="1" customFormat="1" ht="20" customHeight="1" spans="1:6">
      <c r="A807" s="7">
        <v>805</v>
      </c>
      <c r="B807" s="28" t="s">
        <v>2645</v>
      </c>
      <c r="C807" s="28" t="s">
        <v>2729</v>
      </c>
      <c r="D807" s="29" t="s">
        <v>2730</v>
      </c>
      <c r="E807" s="28" t="s">
        <v>2731</v>
      </c>
      <c r="F807" s="28" t="s">
        <v>2732</v>
      </c>
    </row>
    <row r="808" s="1" customFormat="1" ht="20" customHeight="1" spans="1:6">
      <c r="A808" s="7">
        <v>806</v>
      </c>
      <c r="B808" s="28" t="s">
        <v>2645</v>
      </c>
      <c r="C808" s="28" t="s">
        <v>2733</v>
      </c>
      <c r="D808" s="29" t="s">
        <v>2734</v>
      </c>
      <c r="E808" s="28" t="s">
        <v>661</v>
      </c>
      <c r="F808" s="28" t="s">
        <v>2735</v>
      </c>
    </row>
    <row r="809" s="1" customFormat="1" ht="20" customHeight="1" spans="1:6">
      <c r="A809" s="7">
        <v>807</v>
      </c>
      <c r="B809" s="28" t="s">
        <v>2645</v>
      </c>
      <c r="C809" s="28" t="s">
        <v>2736</v>
      </c>
      <c r="D809" s="29" t="s">
        <v>2737</v>
      </c>
      <c r="E809" s="28" t="s">
        <v>2738</v>
      </c>
      <c r="F809" s="28" t="s">
        <v>2739</v>
      </c>
    </row>
    <row r="810" s="1" customFormat="1" ht="20" customHeight="1" spans="1:6">
      <c r="A810" s="7">
        <v>808</v>
      </c>
      <c r="B810" s="28" t="s">
        <v>2645</v>
      </c>
      <c r="C810" s="28" t="s">
        <v>2740</v>
      </c>
      <c r="D810" s="29" t="s">
        <v>2741</v>
      </c>
      <c r="E810" s="28" t="s">
        <v>2693</v>
      </c>
      <c r="F810" s="28" t="s">
        <v>2742</v>
      </c>
    </row>
    <row r="811" s="1" customFormat="1" ht="20" customHeight="1" spans="1:6">
      <c r="A811" s="7">
        <v>809</v>
      </c>
      <c r="B811" s="28" t="s">
        <v>2645</v>
      </c>
      <c r="C811" s="28" t="s">
        <v>2743</v>
      </c>
      <c r="D811" s="29" t="s">
        <v>2744</v>
      </c>
      <c r="E811" s="28" t="s">
        <v>2745</v>
      </c>
      <c r="F811" s="28" t="s">
        <v>2746</v>
      </c>
    </row>
    <row r="812" s="1" customFormat="1" ht="20" customHeight="1" spans="1:6">
      <c r="A812" s="7">
        <v>810</v>
      </c>
      <c r="B812" s="28" t="s">
        <v>2645</v>
      </c>
      <c r="C812" s="28" t="s">
        <v>2747</v>
      </c>
      <c r="D812" s="29" t="s">
        <v>2748</v>
      </c>
      <c r="E812" s="28" t="s">
        <v>2749</v>
      </c>
      <c r="F812" s="28" t="s">
        <v>2748</v>
      </c>
    </row>
    <row r="813" s="1" customFormat="1" ht="20" customHeight="1" spans="1:6">
      <c r="A813" s="7">
        <v>811</v>
      </c>
      <c r="B813" s="28" t="s">
        <v>2645</v>
      </c>
      <c r="C813" s="28" t="s">
        <v>2750</v>
      </c>
      <c r="D813" s="29" t="s">
        <v>2751</v>
      </c>
      <c r="E813" s="28" t="s">
        <v>2752</v>
      </c>
      <c r="F813" s="28" t="s">
        <v>2753</v>
      </c>
    </row>
    <row r="814" s="1" customFormat="1" ht="20" customHeight="1" spans="1:6">
      <c r="A814" s="7">
        <v>812</v>
      </c>
      <c r="B814" s="7" t="s">
        <v>2754</v>
      </c>
      <c r="C814" s="7" t="s">
        <v>2755</v>
      </c>
      <c r="D814" s="7" t="s">
        <v>2756</v>
      </c>
      <c r="E814" s="8" t="s">
        <v>2757</v>
      </c>
      <c r="F814" s="8" t="s">
        <v>2758</v>
      </c>
    </row>
    <row r="815" s="1" customFormat="1" ht="20" customHeight="1" spans="1:6">
      <c r="A815" s="7">
        <v>813</v>
      </c>
      <c r="B815" s="7" t="s">
        <v>2754</v>
      </c>
      <c r="C815" s="7" t="s">
        <v>2755</v>
      </c>
      <c r="D815" s="7" t="s">
        <v>2759</v>
      </c>
      <c r="E815" s="8" t="s">
        <v>2760</v>
      </c>
      <c r="F815" s="8" t="s">
        <v>2761</v>
      </c>
    </row>
    <row r="816" s="1" customFormat="1" ht="20" customHeight="1" spans="1:6">
      <c r="A816" s="7">
        <v>814</v>
      </c>
      <c r="B816" s="7" t="s">
        <v>2754</v>
      </c>
      <c r="C816" s="7" t="s">
        <v>2755</v>
      </c>
      <c r="D816" s="7" t="s">
        <v>2762</v>
      </c>
      <c r="E816" s="8" t="s">
        <v>2763</v>
      </c>
      <c r="F816" s="8" t="s">
        <v>2764</v>
      </c>
    </row>
    <row r="817" s="1" customFormat="1" ht="20" customHeight="1" spans="1:6">
      <c r="A817" s="7">
        <v>815</v>
      </c>
      <c r="B817" s="7" t="s">
        <v>2754</v>
      </c>
      <c r="C817" s="7" t="s">
        <v>2765</v>
      </c>
      <c r="D817" s="7" t="s">
        <v>2766</v>
      </c>
      <c r="E817" s="8" t="s">
        <v>2767</v>
      </c>
      <c r="F817" s="8" t="s">
        <v>2768</v>
      </c>
    </row>
    <row r="818" s="1" customFormat="1" ht="20" customHeight="1" spans="1:6">
      <c r="A818" s="7">
        <v>816</v>
      </c>
      <c r="B818" s="7" t="s">
        <v>2754</v>
      </c>
      <c r="C818" s="7" t="s">
        <v>2765</v>
      </c>
      <c r="D818" s="7" t="s">
        <v>2769</v>
      </c>
      <c r="E818" s="8" t="s">
        <v>2770</v>
      </c>
      <c r="F818" s="8" t="s">
        <v>2769</v>
      </c>
    </row>
    <row r="819" s="1" customFormat="1" ht="20" customHeight="1" spans="1:6">
      <c r="A819" s="7">
        <v>817</v>
      </c>
      <c r="B819" s="7" t="s">
        <v>2754</v>
      </c>
      <c r="C819" s="7" t="s">
        <v>2765</v>
      </c>
      <c r="D819" s="7" t="s">
        <v>2771</v>
      </c>
      <c r="E819" s="8" t="s">
        <v>2772</v>
      </c>
      <c r="F819" s="8" t="s">
        <v>2768</v>
      </c>
    </row>
    <row r="820" s="1" customFormat="1" ht="20" customHeight="1" spans="1:6">
      <c r="A820" s="7">
        <v>818</v>
      </c>
      <c r="B820" s="7" t="s">
        <v>2754</v>
      </c>
      <c r="C820" s="7" t="s">
        <v>2765</v>
      </c>
      <c r="D820" s="7" t="s">
        <v>2773</v>
      </c>
      <c r="E820" s="8" t="s">
        <v>2774</v>
      </c>
      <c r="F820" s="8" t="s">
        <v>2775</v>
      </c>
    </row>
    <row r="821" s="1" customFormat="1" ht="20" customHeight="1" spans="1:6">
      <c r="A821" s="7">
        <v>819</v>
      </c>
      <c r="B821" s="7" t="s">
        <v>2754</v>
      </c>
      <c r="C821" s="7" t="s">
        <v>2776</v>
      </c>
      <c r="D821" s="7" t="s">
        <v>2777</v>
      </c>
      <c r="E821" s="8" t="s">
        <v>2778</v>
      </c>
      <c r="F821" s="8" t="s">
        <v>2779</v>
      </c>
    </row>
    <row r="822" s="1" customFormat="1" ht="20" customHeight="1" spans="1:6">
      <c r="A822" s="7">
        <v>820</v>
      </c>
      <c r="B822" s="7" t="s">
        <v>2754</v>
      </c>
      <c r="C822" s="7" t="s">
        <v>2776</v>
      </c>
      <c r="D822" s="7" t="s">
        <v>2780</v>
      </c>
      <c r="E822" s="8" t="s">
        <v>2781</v>
      </c>
      <c r="F822" s="8" t="s">
        <v>2782</v>
      </c>
    </row>
    <row r="823" s="1" customFormat="1" ht="20" customHeight="1" spans="1:6">
      <c r="A823" s="7">
        <v>821</v>
      </c>
      <c r="B823" s="7" t="s">
        <v>2754</v>
      </c>
      <c r="C823" s="7" t="s">
        <v>2776</v>
      </c>
      <c r="D823" s="7" t="s">
        <v>2783</v>
      </c>
      <c r="E823" s="8" t="s">
        <v>2784</v>
      </c>
      <c r="F823" s="8" t="s">
        <v>2785</v>
      </c>
    </row>
    <row r="824" s="1" customFormat="1" ht="20" customHeight="1" spans="1:6">
      <c r="A824" s="7">
        <v>822</v>
      </c>
      <c r="B824" s="7" t="s">
        <v>2754</v>
      </c>
      <c r="C824" s="7" t="s">
        <v>2776</v>
      </c>
      <c r="D824" s="7" t="s">
        <v>2786</v>
      </c>
      <c r="E824" s="8" t="s">
        <v>2787</v>
      </c>
      <c r="F824" s="8" t="s">
        <v>2788</v>
      </c>
    </row>
    <row r="825" s="1" customFormat="1" ht="20" customHeight="1" spans="1:6">
      <c r="A825" s="7">
        <v>823</v>
      </c>
      <c r="B825" s="7" t="s">
        <v>2754</v>
      </c>
      <c r="C825" s="7" t="s">
        <v>2789</v>
      </c>
      <c r="D825" s="7" t="s">
        <v>2790</v>
      </c>
      <c r="E825" s="8" t="s">
        <v>2791</v>
      </c>
      <c r="F825" s="8" t="s">
        <v>2792</v>
      </c>
    </row>
    <row r="826" ht="20" customHeight="1" spans="1:6">
      <c r="A826" s="7">
        <v>824</v>
      </c>
      <c r="B826" s="7" t="s">
        <v>2754</v>
      </c>
      <c r="C826" s="7" t="s">
        <v>2793</v>
      </c>
      <c r="D826" s="7" t="s">
        <v>2794</v>
      </c>
      <c r="E826" s="8" t="s">
        <v>2795</v>
      </c>
      <c r="F826" s="8" t="s">
        <v>2796</v>
      </c>
    </row>
    <row r="827" ht="20" customHeight="1" spans="1:6">
      <c r="A827" s="7">
        <v>825</v>
      </c>
      <c r="B827" s="7" t="s">
        <v>2754</v>
      </c>
      <c r="C827" s="7" t="s">
        <v>2793</v>
      </c>
      <c r="D827" s="7" t="s">
        <v>2797</v>
      </c>
      <c r="E827" s="8" t="s">
        <v>2798</v>
      </c>
      <c r="F827" s="7" t="s">
        <v>2796</v>
      </c>
    </row>
    <row r="828" ht="20" customHeight="1" spans="1:6">
      <c r="A828" s="7">
        <v>826</v>
      </c>
      <c r="B828" s="7" t="s">
        <v>2754</v>
      </c>
      <c r="C828" s="7" t="s">
        <v>2793</v>
      </c>
      <c r="D828" s="7" t="s">
        <v>2799</v>
      </c>
      <c r="E828" s="8" t="s">
        <v>2800</v>
      </c>
      <c r="F828" s="8" t="s">
        <v>2801</v>
      </c>
    </row>
    <row r="829" ht="20" customHeight="1" spans="1:6">
      <c r="A829" s="7">
        <v>827</v>
      </c>
      <c r="B829" s="7" t="s">
        <v>2754</v>
      </c>
      <c r="C829" s="7" t="s">
        <v>2802</v>
      </c>
      <c r="D829" s="7" t="s">
        <v>2803</v>
      </c>
      <c r="E829" s="8" t="s">
        <v>2804</v>
      </c>
      <c r="F829" s="8" t="s">
        <v>2805</v>
      </c>
    </row>
    <row r="830" ht="20" customHeight="1" spans="1:6">
      <c r="A830" s="7">
        <v>828</v>
      </c>
      <c r="B830" s="7" t="s">
        <v>2754</v>
      </c>
      <c r="C830" s="7" t="s">
        <v>2806</v>
      </c>
      <c r="D830" s="7" t="s">
        <v>2807</v>
      </c>
      <c r="E830" s="8" t="s">
        <v>2808</v>
      </c>
      <c r="F830" s="7" t="s">
        <v>2809</v>
      </c>
    </row>
    <row r="831" ht="20" customHeight="1" spans="1:6">
      <c r="A831" s="7">
        <v>829</v>
      </c>
      <c r="B831" s="7" t="s">
        <v>2754</v>
      </c>
      <c r="C831" s="7" t="s">
        <v>2810</v>
      </c>
      <c r="D831" s="7" t="s">
        <v>2811</v>
      </c>
      <c r="E831" s="8" t="s">
        <v>2812</v>
      </c>
      <c r="F831" s="7" t="s">
        <v>2813</v>
      </c>
    </row>
    <row r="832" ht="20" customHeight="1" spans="1:6">
      <c r="A832" s="7">
        <v>830</v>
      </c>
      <c r="B832" s="7" t="s">
        <v>2754</v>
      </c>
      <c r="C832" s="7" t="s">
        <v>2810</v>
      </c>
      <c r="D832" s="7" t="s">
        <v>2814</v>
      </c>
      <c r="E832" s="8" t="s">
        <v>2815</v>
      </c>
      <c r="F832" s="7" t="s">
        <v>2816</v>
      </c>
    </row>
    <row r="833" ht="20" customHeight="1" spans="1:6">
      <c r="A833" s="7">
        <v>831</v>
      </c>
      <c r="B833" s="7" t="s">
        <v>2754</v>
      </c>
      <c r="C833" s="7" t="s">
        <v>2817</v>
      </c>
      <c r="D833" s="7" t="s">
        <v>2818</v>
      </c>
      <c r="E833" s="8" t="s">
        <v>2819</v>
      </c>
      <c r="F833" s="7" t="s">
        <v>2820</v>
      </c>
    </row>
    <row r="834" ht="20" customHeight="1" spans="1:6">
      <c r="A834" s="7">
        <v>832</v>
      </c>
      <c r="B834" s="7" t="s">
        <v>2754</v>
      </c>
      <c r="C834" s="7" t="s">
        <v>2810</v>
      </c>
      <c r="D834" s="7" t="s">
        <v>2821</v>
      </c>
      <c r="E834" s="8" t="s">
        <v>2822</v>
      </c>
      <c r="F834" s="7" t="s">
        <v>2823</v>
      </c>
    </row>
    <row r="835" ht="20" customHeight="1" spans="1:6">
      <c r="A835" s="7">
        <v>833</v>
      </c>
      <c r="B835" s="7" t="s">
        <v>2754</v>
      </c>
      <c r="C835" s="7" t="s">
        <v>2824</v>
      </c>
      <c r="D835" s="7" t="s">
        <v>2825</v>
      </c>
      <c r="E835" s="8" t="s">
        <v>2826</v>
      </c>
      <c r="F835" s="7" t="s">
        <v>2827</v>
      </c>
    </row>
    <row r="836" ht="20" customHeight="1" spans="1:6">
      <c r="A836" s="7">
        <v>834</v>
      </c>
      <c r="B836" s="7" t="s">
        <v>2754</v>
      </c>
      <c r="C836" s="7" t="s">
        <v>2824</v>
      </c>
      <c r="D836" s="7" t="s">
        <v>2828</v>
      </c>
      <c r="E836" s="8" t="s">
        <v>2829</v>
      </c>
      <c r="F836" s="7" t="s">
        <v>2830</v>
      </c>
    </row>
    <row r="837" ht="20" customHeight="1" spans="1:6">
      <c r="A837" s="7">
        <v>835</v>
      </c>
      <c r="B837" s="7" t="s">
        <v>2754</v>
      </c>
      <c r="C837" s="7" t="s">
        <v>2831</v>
      </c>
      <c r="D837" s="7" t="s">
        <v>2832</v>
      </c>
      <c r="E837" s="8" t="s">
        <v>2833</v>
      </c>
      <c r="F837" s="7" t="s">
        <v>2834</v>
      </c>
    </row>
    <row r="838" ht="20" customHeight="1" spans="1:6">
      <c r="A838" s="7">
        <v>836</v>
      </c>
      <c r="B838" s="7" t="s">
        <v>2754</v>
      </c>
      <c r="C838" s="7" t="s">
        <v>2835</v>
      </c>
      <c r="D838" s="7" t="s">
        <v>2836</v>
      </c>
      <c r="E838" s="8" t="s">
        <v>2837</v>
      </c>
      <c r="F838" s="8" t="s">
        <v>2838</v>
      </c>
    </row>
    <row r="839" ht="20" customHeight="1" spans="1:6">
      <c r="A839" s="7">
        <v>837</v>
      </c>
      <c r="B839" s="7" t="s">
        <v>2754</v>
      </c>
      <c r="C839" s="7" t="s">
        <v>2835</v>
      </c>
      <c r="D839" s="7" t="s">
        <v>2839</v>
      </c>
      <c r="E839" s="8" t="s">
        <v>2263</v>
      </c>
      <c r="F839" s="8" t="s">
        <v>2840</v>
      </c>
    </row>
    <row r="840" ht="20" customHeight="1" spans="1:6">
      <c r="A840" s="7">
        <v>838</v>
      </c>
      <c r="B840" s="7" t="s">
        <v>2754</v>
      </c>
      <c r="C840" s="7" t="s">
        <v>2835</v>
      </c>
      <c r="D840" s="7" t="s">
        <v>2841</v>
      </c>
      <c r="E840" s="8" t="s">
        <v>2842</v>
      </c>
      <c r="F840" s="8" t="s">
        <v>2843</v>
      </c>
    </row>
    <row r="841" ht="20" customHeight="1" spans="1:6">
      <c r="A841" s="7">
        <v>839</v>
      </c>
      <c r="B841" s="7" t="s">
        <v>2754</v>
      </c>
      <c r="C841" s="7" t="s">
        <v>2835</v>
      </c>
      <c r="D841" s="7" t="s">
        <v>2844</v>
      </c>
      <c r="E841" s="8" t="s">
        <v>2845</v>
      </c>
      <c r="F841" s="8" t="s">
        <v>2846</v>
      </c>
    </row>
    <row r="842" ht="20" customHeight="1" spans="1:6">
      <c r="A842" s="7">
        <v>840</v>
      </c>
      <c r="B842" s="7" t="s">
        <v>2754</v>
      </c>
      <c r="C842" s="7" t="s">
        <v>2835</v>
      </c>
      <c r="D842" s="7" t="s">
        <v>2847</v>
      </c>
      <c r="E842" s="8" t="s">
        <v>2848</v>
      </c>
      <c r="F842" s="8" t="s">
        <v>2849</v>
      </c>
    </row>
    <row r="843" ht="20" customHeight="1" spans="1:6">
      <c r="A843" s="7">
        <v>841</v>
      </c>
      <c r="B843" s="7" t="s">
        <v>2754</v>
      </c>
      <c r="C843" s="7" t="s">
        <v>2835</v>
      </c>
      <c r="D843" s="7" t="s">
        <v>2850</v>
      </c>
      <c r="E843" s="8" t="s">
        <v>2851</v>
      </c>
      <c r="F843" s="8" t="s">
        <v>2849</v>
      </c>
    </row>
    <row r="844" ht="20" customHeight="1" spans="1:6">
      <c r="A844" s="7">
        <v>842</v>
      </c>
      <c r="B844" s="7" t="s">
        <v>2754</v>
      </c>
      <c r="C844" s="7" t="s">
        <v>2835</v>
      </c>
      <c r="D844" s="7" t="s">
        <v>2852</v>
      </c>
      <c r="E844" s="8" t="s">
        <v>2853</v>
      </c>
      <c r="F844" s="8" t="s">
        <v>2854</v>
      </c>
    </row>
    <row r="845" ht="20" customHeight="1" spans="1:6">
      <c r="A845" s="7">
        <v>843</v>
      </c>
      <c r="B845" s="7" t="s">
        <v>2754</v>
      </c>
      <c r="C845" s="7" t="s">
        <v>2855</v>
      </c>
      <c r="D845" s="7" t="s">
        <v>2856</v>
      </c>
      <c r="E845" s="10" t="s">
        <v>618</v>
      </c>
      <c r="F845" s="8" t="s">
        <v>2857</v>
      </c>
    </row>
    <row r="846" ht="20" customHeight="1" spans="1:6">
      <c r="A846" s="7">
        <v>844</v>
      </c>
      <c r="B846" s="7" t="s">
        <v>2754</v>
      </c>
      <c r="C846" s="7" t="s">
        <v>2858</v>
      </c>
      <c r="D846" s="7" t="s">
        <v>2859</v>
      </c>
      <c r="E846" s="8" t="s">
        <v>2466</v>
      </c>
      <c r="F846" s="8" t="s">
        <v>2860</v>
      </c>
    </row>
    <row r="847" ht="20" customHeight="1" spans="1:6">
      <c r="A847" s="7">
        <v>845</v>
      </c>
      <c r="B847" s="7" t="s">
        <v>2754</v>
      </c>
      <c r="C847" s="7" t="s">
        <v>2861</v>
      </c>
      <c r="D847" s="7" t="s">
        <v>2862</v>
      </c>
      <c r="E847" s="8" t="s">
        <v>2863</v>
      </c>
      <c r="F847" s="7" t="s">
        <v>2864</v>
      </c>
    </row>
    <row r="848" ht="20" customHeight="1" spans="1:6">
      <c r="A848" s="7">
        <v>846</v>
      </c>
      <c r="B848" s="7" t="s">
        <v>2754</v>
      </c>
      <c r="C848" s="7" t="s">
        <v>2865</v>
      </c>
      <c r="D848" s="7" t="s">
        <v>2866</v>
      </c>
      <c r="E848" s="8" t="s">
        <v>2867</v>
      </c>
      <c r="F848" s="8" t="s">
        <v>2868</v>
      </c>
    </row>
    <row r="849" ht="20" customHeight="1" spans="1:6">
      <c r="A849" s="7">
        <v>847</v>
      </c>
      <c r="B849" s="7" t="s">
        <v>2754</v>
      </c>
      <c r="C849" s="7" t="s">
        <v>2865</v>
      </c>
      <c r="D849" s="7" t="s">
        <v>2869</v>
      </c>
      <c r="E849" s="8" t="s">
        <v>2870</v>
      </c>
      <c r="F849" s="7" t="s">
        <v>2871</v>
      </c>
    </row>
    <row r="850" ht="20" customHeight="1" spans="1:6">
      <c r="A850" s="7">
        <v>848</v>
      </c>
      <c r="B850" s="7" t="s">
        <v>2754</v>
      </c>
      <c r="C850" s="7" t="s">
        <v>2872</v>
      </c>
      <c r="D850" s="7" t="s">
        <v>2873</v>
      </c>
      <c r="E850" s="8" t="s">
        <v>2874</v>
      </c>
      <c r="F850" s="8" t="s">
        <v>2875</v>
      </c>
    </row>
    <row r="851" ht="20" customHeight="1" spans="1:6">
      <c r="A851" s="7">
        <v>849</v>
      </c>
      <c r="B851" s="7" t="s">
        <v>2754</v>
      </c>
      <c r="C851" s="7" t="s">
        <v>2876</v>
      </c>
      <c r="D851" s="7" t="s">
        <v>2877</v>
      </c>
      <c r="E851" s="8" t="s">
        <v>2874</v>
      </c>
      <c r="F851" s="8" t="s">
        <v>2878</v>
      </c>
    </row>
    <row r="852" ht="20" customHeight="1" spans="1:6">
      <c r="A852" s="7">
        <v>850</v>
      </c>
      <c r="B852" s="7" t="s">
        <v>2754</v>
      </c>
      <c r="C852" s="7" t="s">
        <v>2879</v>
      </c>
      <c r="D852" s="7" t="s">
        <v>2880</v>
      </c>
      <c r="E852" s="8" t="s">
        <v>2881</v>
      </c>
      <c r="F852" s="7" t="s">
        <v>2882</v>
      </c>
    </row>
    <row r="853" ht="20" customHeight="1" spans="1:6">
      <c r="A853" s="7">
        <v>851</v>
      </c>
      <c r="B853" s="7" t="s">
        <v>2754</v>
      </c>
      <c r="C853" s="7" t="s">
        <v>2883</v>
      </c>
      <c r="D853" s="7" t="s">
        <v>2884</v>
      </c>
      <c r="E853" s="8" t="s">
        <v>2885</v>
      </c>
      <c r="F853" s="7" t="s">
        <v>2864</v>
      </c>
    </row>
    <row r="854" ht="20" customHeight="1" spans="1:6">
      <c r="A854" s="7">
        <v>852</v>
      </c>
      <c r="B854" s="7" t="s">
        <v>2754</v>
      </c>
      <c r="C854" s="7" t="s">
        <v>2865</v>
      </c>
      <c r="D854" s="7" t="s">
        <v>2886</v>
      </c>
      <c r="E854" s="8" t="s">
        <v>2887</v>
      </c>
      <c r="F854" s="7" t="s">
        <v>2888</v>
      </c>
    </row>
    <row r="855" ht="20" customHeight="1" spans="1:6">
      <c r="A855" s="7">
        <v>853</v>
      </c>
      <c r="B855" s="7" t="s">
        <v>2754</v>
      </c>
      <c r="C855" s="7" t="s">
        <v>2876</v>
      </c>
      <c r="D855" s="7" t="s">
        <v>2889</v>
      </c>
      <c r="E855" s="8" t="s">
        <v>2890</v>
      </c>
      <c r="F855" s="8" t="s">
        <v>2891</v>
      </c>
    </row>
    <row r="856" ht="20" customHeight="1" spans="1:6">
      <c r="A856" s="7">
        <v>854</v>
      </c>
      <c r="B856" s="7" t="s">
        <v>2754</v>
      </c>
      <c r="C856" s="7" t="s">
        <v>2892</v>
      </c>
      <c r="D856" s="7" t="s">
        <v>2893</v>
      </c>
      <c r="E856" s="8" t="s">
        <v>2894</v>
      </c>
      <c r="F856" s="7" t="s">
        <v>2895</v>
      </c>
    </row>
    <row r="857" ht="20" customHeight="1" spans="1:6">
      <c r="A857" s="7">
        <v>855</v>
      </c>
      <c r="B857" s="7" t="s">
        <v>2754</v>
      </c>
      <c r="C857" s="7" t="s">
        <v>2896</v>
      </c>
      <c r="D857" s="7" t="s">
        <v>2873</v>
      </c>
      <c r="E857" s="8" t="s">
        <v>2897</v>
      </c>
      <c r="F857" s="8" t="s">
        <v>2898</v>
      </c>
    </row>
    <row r="858" ht="20" customHeight="1" spans="1:6">
      <c r="A858" s="7">
        <v>856</v>
      </c>
      <c r="B858" s="7" t="s">
        <v>2754</v>
      </c>
      <c r="C858" s="7" t="s">
        <v>2899</v>
      </c>
      <c r="D858" s="7" t="s">
        <v>2900</v>
      </c>
      <c r="E858" s="8" t="s">
        <v>2901</v>
      </c>
      <c r="F858" s="8" t="s">
        <v>2902</v>
      </c>
    </row>
    <row r="859" ht="20" customHeight="1" spans="1:6">
      <c r="A859" s="7">
        <v>857</v>
      </c>
      <c r="B859" s="7" t="s">
        <v>2754</v>
      </c>
      <c r="C859" s="7" t="s">
        <v>2903</v>
      </c>
      <c r="D859" s="7" t="s">
        <v>2904</v>
      </c>
      <c r="E859" s="8" t="s">
        <v>2905</v>
      </c>
      <c r="F859" s="8" t="s">
        <v>2906</v>
      </c>
    </row>
    <row r="860" ht="20" customHeight="1" spans="1:6">
      <c r="A860" s="7">
        <v>858</v>
      </c>
      <c r="B860" s="7" t="s">
        <v>2754</v>
      </c>
      <c r="C860" s="7" t="s">
        <v>2896</v>
      </c>
      <c r="D860" s="7" t="s">
        <v>2252</v>
      </c>
      <c r="E860" s="8" t="s">
        <v>2907</v>
      </c>
      <c r="F860" s="8" t="s">
        <v>2908</v>
      </c>
    </row>
    <row r="861" ht="20" customHeight="1" spans="1:6">
      <c r="A861" s="7">
        <v>859</v>
      </c>
      <c r="B861" s="7" t="s">
        <v>2754</v>
      </c>
      <c r="C861" s="7" t="s">
        <v>2903</v>
      </c>
      <c r="D861" s="7" t="s">
        <v>2909</v>
      </c>
      <c r="E861" s="8" t="s">
        <v>2910</v>
      </c>
      <c r="F861" s="8" t="s">
        <v>2911</v>
      </c>
    </row>
    <row r="862" ht="20" customHeight="1" spans="1:6">
      <c r="A862" s="7">
        <v>860</v>
      </c>
      <c r="B862" s="7" t="s">
        <v>2754</v>
      </c>
      <c r="C862" s="7" t="s">
        <v>2912</v>
      </c>
      <c r="D862" s="7" t="s">
        <v>2913</v>
      </c>
      <c r="E862" s="8" t="s">
        <v>488</v>
      </c>
      <c r="F862" s="8" t="s">
        <v>2914</v>
      </c>
    </row>
    <row r="863" ht="20" customHeight="1" spans="1:6">
      <c r="A863" s="7">
        <v>861</v>
      </c>
      <c r="B863" s="7" t="s">
        <v>2754</v>
      </c>
      <c r="C863" s="7" t="s">
        <v>2915</v>
      </c>
      <c r="D863" s="7" t="s">
        <v>2916</v>
      </c>
      <c r="E863" s="8" t="s">
        <v>2917</v>
      </c>
      <c r="F863" s="8" t="s">
        <v>2918</v>
      </c>
    </row>
    <row r="864" ht="20" customHeight="1" spans="1:6">
      <c r="A864" s="7">
        <v>862</v>
      </c>
      <c r="B864" s="7" t="s">
        <v>2754</v>
      </c>
      <c r="C864" s="7" t="s">
        <v>2915</v>
      </c>
      <c r="D864" s="7" t="s">
        <v>2919</v>
      </c>
      <c r="E864" s="8" t="s">
        <v>2920</v>
      </c>
      <c r="F864" s="8" t="s">
        <v>2921</v>
      </c>
    </row>
    <row r="865" ht="20" customHeight="1" spans="1:6">
      <c r="A865" s="7">
        <v>863</v>
      </c>
      <c r="B865" s="7" t="s">
        <v>2754</v>
      </c>
      <c r="C865" s="7" t="s">
        <v>2922</v>
      </c>
      <c r="D865" s="7" t="s">
        <v>2923</v>
      </c>
      <c r="E865" s="8" t="s">
        <v>2924</v>
      </c>
      <c r="F865" s="8" t="s">
        <v>2925</v>
      </c>
    </row>
    <row r="866" ht="20" customHeight="1" spans="1:6">
      <c r="A866" s="7">
        <v>864</v>
      </c>
      <c r="B866" s="7" t="s">
        <v>2754</v>
      </c>
      <c r="C866" s="7" t="s">
        <v>2915</v>
      </c>
      <c r="D866" s="7" t="s">
        <v>2926</v>
      </c>
      <c r="E866" s="8" t="s">
        <v>2927</v>
      </c>
      <c r="F866" s="7" t="s">
        <v>2928</v>
      </c>
    </row>
    <row r="867" ht="20" customHeight="1" spans="1:6">
      <c r="A867" s="7">
        <v>865</v>
      </c>
      <c r="B867" s="7" t="s">
        <v>2754</v>
      </c>
      <c r="C867" s="7" t="s">
        <v>2929</v>
      </c>
      <c r="D867" s="7" t="s">
        <v>2930</v>
      </c>
      <c r="E867" s="8" t="s">
        <v>2931</v>
      </c>
      <c r="F867" s="7" t="s">
        <v>2932</v>
      </c>
    </row>
    <row r="868" ht="20" customHeight="1" spans="1:6">
      <c r="A868" s="7">
        <v>866</v>
      </c>
      <c r="B868" s="7" t="s">
        <v>2754</v>
      </c>
      <c r="C868" s="7" t="s">
        <v>2933</v>
      </c>
      <c r="D868" s="7" t="s">
        <v>2934</v>
      </c>
      <c r="E868" s="8" t="s">
        <v>2935</v>
      </c>
      <c r="F868" s="8" t="s">
        <v>2936</v>
      </c>
    </row>
    <row r="869" ht="20" customHeight="1" spans="1:6">
      <c r="A869" s="7">
        <v>867</v>
      </c>
      <c r="B869" s="7" t="s">
        <v>2754</v>
      </c>
      <c r="C869" s="7" t="s">
        <v>2937</v>
      </c>
      <c r="D869" s="7" t="s">
        <v>2938</v>
      </c>
      <c r="E869" s="8" t="s">
        <v>2939</v>
      </c>
      <c r="F869" s="8" t="s">
        <v>2940</v>
      </c>
    </row>
    <row r="870" ht="20" customHeight="1" spans="1:6">
      <c r="A870" s="7">
        <v>868</v>
      </c>
      <c r="B870" s="7" t="s">
        <v>2754</v>
      </c>
      <c r="C870" s="7" t="s">
        <v>2937</v>
      </c>
      <c r="D870" s="7" t="s">
        <v>2941</v>
      </c>
      <c r="E870" s="8" t="s">
        <v>2942</v>
      </c>
      <c r="F870" s="8" t="s">
        <v>2943</v>
      </c>
    </row>
    <row r="871" ht="20" customHeight="1" spans="1:6">
      <c r="A871" s="7">
        <v>869</v>
      </c>
      <c r="B871" s="7" t="s">
        <v>2754</v>
      </c>
      <c r="C871" s="7" t="s">
        <v>2937</v>
      </c>
      <c r="D871" s="7" t="s">
        <v>2944</v>
      </c>
      <c r="E871" s="8" t="s">
        <v>2945</v>
      </c>
      <c r="F871" s="8" t="s">
        <v>2946</v>
      </c>
    </row>
    <row r="872" ht="20" customHeight="1" spans="1:6">
      <c r="A872" s="7">
        <v>870</v>
      </c>
      <c r="B872" s="7" t="s">
        <v>2754</v>
      </c>
      <c r="C872" s="7" t="s">
        <v>2947</v>
      </c>
      <c r="D872" s="7" t="s">
        <v>343</v>
      </c>
      <c r="E872" s="8" t="s">
        <v>2948</v>
      </c>
      <c r="F872" s="8" t="s">
        <v>2949</v>
      </c>
    </row>
    <row r="873" ht="20" customHeight="1" spans="1:6">
      <c r="A873" s="7">
        <v>871</v>
      </c>
      <c r="B873" s="7" t="s">
        <v>2754</v>
      </c>
      <c r="C873" s="7" t="s">
        <v>2947</v>
      </c>
      <c r="D873" s="7" t="s">
        <v>2950</v>
      </c>
      <c r="E873" s="8" t="s">
        <v>2951</v>
      </c>
      <c r="F873" s="8" t="s">
        <v>2952</v>
      </c>
    </row>
    <row r="874" ht="20" customHeight="1" spans="1:6">
      <c r="A874" s="7">
        <v>872</v>
      </c>
      <c r="B874" s="7" t="s">
        <v>2754</v>
      </c>
      <c r="C874" s="7" t="s">
        <v>2953</v>
      </c>
      <c r="D874" s="7" t="s">
        <v>2954</v>
      </c>
      <c r="E874" s="8" t="s">
        <v>2955</v>
      </c>
      <c r="F874" s="8" t="s">
        <v>2954</v>
      </c>
    </row>
    <row r="875" ht="20" customHeight="1" spans="1:6">
      <c r="A875" s="7">
        <v>873</v>
      </c>
      <c r="B875" s="7" t="s">
        <v>2754</v>
      </c>
      <c r="C875" s="7" t="s">
        <v>2956</v>
      </c>
      <c r="D875" s="7" t="s">
        <v>2957</v>
      </c>
      <c r="E875" s="8" t="s">
        <v>2958</v>
      </c>
      <c r="F875" s="7" t="s">
        <v>2959</v>
      </c>
    </row>
    <row r="876" ht="20" customHeight="1" spans="1:6">
      <c r="A876" s="7">
        <v>874</v>
      </c>
      <c r="B876" s="7" t="s">
        <v>2754</v>
      </c>
      <c r="C876" s="7" t="s">
        <v>2960</v>
      </c>
      <c r="D876" s="7" t="s">
        <v>2961</v>
      </c>
      <c r="E876" s="8" t="s">
        <v>2962</v>
      </c>
      <c r="F876" s="7" t="s">
        <v>2963</v>
      </c>
    </row>
    <row r="877" ht="20" customHeight="1" spans="1:6">
      <c r="A877" s="7">
        <v>875</v>
      </c>
      <c r="B877" s="7" t="s">
        <v>2754</v>
      </c>
      <c r="C877" s="7" t="s">
        <v>2956</v>
      </c>
      <c r="D877" s="7" t="s">
        <v>2964</v>
      </c>
      <c r="E877" s="8" t="s">
        <v>2965</v>
      </c>
      <c r="F877" s="7" t="s">
        <v>2959</v>
      </c>
    </row>
    <row r="878" ht="20" customHeight="1" spans="1:6">
      <c r="A878" s="7">
        <v>876</v>
      </c>
      <c r="B878" s="7" t="s">
        <v>2754</v>
      </c>
      <c r="C878" s="7" t="s">
        <v>2956</v>
      </c>
      <c r="D878" s="7" t="s">
        <v>2966</v>
      </c>
      <c r="E878" s="8" t="s">
        <v>2965</v>
      </c>
      <c r="F878" s="7" t="s">
        <v>2967</v>
      </c>
    </row>
    <row r="879" ht="20" customHeight="1" spans="1:6">
      <c r="A879" s="7">
        <v>877</v>
      </c>
      <c r="B879" s="7" t="s">
        <v>2754</v>
      </c>
      <c r="C879" s="7" t="s">
        <v>2956</v>
      </c>
      <c r="D879" s="7" t="s">
        <v>2968</v>
      </c>
      <c r="E879" s="8" t="s">
        <v>2969</v>
      </c>
      <c r="F879" s="7" t="s">
        <v>2970</v>
      </c>
    </row>
    <row r="880" ht="20" customHeight="1" spans="1:6">
      <c r="A880" s="7">
        <v>878</v>
      </c>
      <c r="B880" s="7" t="s">
        <v>2754</v>
      </c>
      <c r="C880" s="7" t="s">
        <v>2971</v>
      </c>
      <c r="D880" s="7" t="s">
        <v>2972</v>
      </c>
      <c r="E880" s="8" t="s">
        <v>2973</v>
      </c>
      <c r="F880" s="7" t="s">
        <v>2974</v>
      </c>
    </row>
    <row r="881" ht="20" customHeight="1" spans="1:6">
      <c r="A881" s="7">
        <v>879</v>
      </c>
      <c r="B881" s="7" t="s">
        <v>2754</v>
      </c>
      <c r="C881" s="7" t="s">
        <v>2975</v>
      </c>
      <c r="D881" s="7" t="s">
        <v>2976</v>
      </c>
      <c r="E881" s="8" t="s">
        <v>2977</v>
      </c>
      <c r="F881" s="7" t="s">
        <v>2978</v>
      </c>
    </row>
    <row r="882" ht="20" customHeight="1" spans="1:6">
      <c r="A882" s="7">
        <v>880</v>
      </c>
      <c r="B882" s="7" t="s">
        <v>2754</v>
      </c>
      <c r="C882" s="7" t="s">
        <v>2979</v>
      </c>
      <c r="D882" s="7" t="s">
        <v>2636</v>
      </c>
      <c r="E882" s="8" t="s">
        <v>2980</v>
      </c>
      <c r="F882" s="7" t="s">
        <v>2981</v>
      </c>
    </row>
    <row r="883" ht="20" customHeight="1" spans="1:6">
      <c r="A883" s="7">
        <v>881</v>
      </c>
      <c r="B883" s="7" t="s">
        <v>2754</v>
      </c>
      <c r="C883" s="7" t="s">
        <v>2982</v>
      </c>
      <c r="D883" s="7" t="s">
        <v>2983</v>
      </c>
      <c r="E883" s="10" t="s">
        <v>560</v>
      </c>
      <c r="F883" s="7" t="s">
        <v>2984</v>
      </c>
    </row>
    <row r="884" ht="20" customHeight="1" spans="1:6">
      <c r="A884" s="7">
        <v>882</v>
      </c>
      <c r="B884" s="7" t="s">
        <v>2754</v>
      </c>
      <c r="C884" s="7" t="s">
        <v>2971</v>
      </c>
      <c r="D884" s="7" t="s">
        <v>2985</v>
      </c>
      <c r="E884" s="8" t="s">
        <v>2986</v>
      </c>
      <c r="F884" s="7" t="s">
        <v>2987</v>
      </c>
    </row>
    <row r="885" ht="20" customHeight="1" spans="1:6">
      <c r="A885" s="7">
        <v>883</v>
      </c>
      <c r="B885" s="7" t="s">
        <v>2754</v>
      </c>
      <c r="C885" s="7" t="s">
        <v>2988</v>
      </c>
      <c r="D885" s="7" t="s">
        <v>2989</v>
      </c>
      <c r="E885" s="8" t="s">
        <v>2990</v>
      </c>
      <c r="F885" s="7" t="s">
        <v>2991</v>
      </c>
    </row>
    <row r="886" ht="20" customHeight="1" spans="1:6">
      <c r="A886" s="7">
        <v>884</v>
      </c>
      <c r="B886" s="7" t="s">
        <v>2754</v>
      </c>
      <c r="C886" s="7" t="s">
        <v>2992</v>
      </c>
      <c r="D886" s="7" t="s">
        <v>2993</v>
      </c>
      <c r="E886" s="8" t="s">
        <v>2994</v>
      </c>
      <c r="F886" s="7" t="s">
        <v>2995</v>
      </c>
    </row>
    <row r="887" ht="20" customHeight="1" spans="1:6">
      <c r="A887" s="7">
        <v>885</v>
      </c>
      <c r="B887" s="7" t="s">
        <v>2754</v>
      </c>
      <c r="C887" s="7" t="s">
        <v>2996</v>
      </c>
      <c r="D887" s="7" t="s">
        <v>2997</v>
      </c>
      <c r="E887" s="8" t="s">
        <v>2998</v>
      </c>
      <c r="F887" s="7" t="s">
        <v>2999</v>
      </c>
    </row>
    <row r="888" ht="20" customHeight="1" spans="1:6">
      <c r="A888" s="7">
        <v>886</v>
      </c>
      <c r="B888" s="7" t="s">
        <v>2754</v>
      </c>
      <c r="C888" s="7" t="s">
        <v>3000</v>
      </c>
      <c r="D888" s="7" t="s">
        <v>3001</v>
      </c>
      <c r="E888" s="8" t="s">
        <v>3002</v>
      </c>
      <c r="F888" s="7" t="s">
        <v>3003</v>
      </c>
    </row>
    <row r="889" ht="20" customHeight="1" spans="1:6">
      <c r="A889" s="7">
        <v>887</v>
      </c>
      <c r="B889" s="7" t="s">
        <v>2754</v>
      </c>
      <c r="C889" s="7" t="s">
        <v>3004</v>
      </c>
      <c r="D889" s="7" t="s">
        <v>3005</v>
      </c>
      <c r="E889" s="8" t="s">
        <v>3006</v>
      </c>
      <c r="F889" s="7" t="s">
        <v>3007</v>
      </c>
    </row>
    <row r="890" ht="20" customHeight="1" spans="1:6">
      <c r="A890" s="7">
        <v>888</v>
      </c>
      <c r="B890" s="7" t="s">
        <v>2754</v>
      </c>
      <c r="C890" s="7" t="s">
        <v>3004</v>
      </c>
      <c r="D890" s="7" t="s">
        <v>3008</v>
      </c>
      <c r="E890" s="8" t="s">
        <v>3009</v>
      </c>
      <c r="F890" s="7" t="s">
        <v>3010</v>
      </c>
    </row>
    <row r="891" ht="20" customHeight="1" spans="1:6">
      <c r="A891" s="7">
        <v>889</v>
      </c>
      <c r="B891" s="7" t="s">
        <v>2754</v>
      </c>
      <c r="C891" s="7" t="s">
        <v>3011</v>
      </c>
      <c r="D891" s="7" t="s">
        <v>3012</v>
      </c>
      <c r="E891" s="8" t="s">
        <v>3013</v>
      </c>
      <c r="F891" s="7" t="s">
        <v>3014</v>
      </c>
    </row>
    <row r="892" ht="20" customHeight="1" spans="1:6">
      <c r="A892" s="7">
        <v>890</v>
      </c>
      <c r="B892" s="7" t="s">
        <v>2754</v>
      </c>
      <c r="C892" s="7" t="s">
        <v>3011</v>
      </c>
      <c r="D892" s="7" t="s">
        <v>3015</v>
      </c>
      <c r="E892" s="8" t="s">
        <v>3016</v>
      </c>
      <c r="F892" s="7" t="s">
        <v>3017</v>
      </c>
    </row>
    <row r="893" ht="20" customHeight="1" spans="1:6">
      <c r="A893" s="7">
        <v>891</v>
      </c>
      <c r="B893" s="7" t="s">
        <v>2754</v>
      </c>
      <c r="C893" s="7" t="s">
        <v>3011</v>
      </c>
      <c r="D893" s="7" t="s">
        <v>3018</v>
      </c>
      <c r="E893" s="8" t="s">
        <v>2939</v>
      </c>
      <c r="F893" s="7" t="s">
        <v>917</v>
      </c>
    </row>
    <row r="894" ht="20" customHeight="1" spans="1:6">
      <c r="A894" s="7">
        <v>892</v>
      </c>
      <c r="B894" s="7" t="s">
        <v>2754</v>
      </c>
      <c r="C894" s="7" t="s">
        <v>3019</v>
      </c>
      <c r="D894" s="7" t="s">
        <v>3020</v>
      </c>
      <c r="E894" s="8" t="s">
        <v>3021</v>
      </c>
      <c r="F894" s="7" t="s">
        <v>3022</v>
      </c>
    </row>
    <row r="895" ht="20" customHeight="1" spans="1:6">
      <c r="A895" s="7">
        <v>893</v>
      </c>
      <c r="B895" s="7" t="s">
        <v>2754</v>
      </c>
      <c r="C895" s="7" t="s">
        <v>3023</v>
      </c>
      <c r="D895" s="7" t="s">
        <v>3024</v>
      </c>
      <c r="E895" s="8" t="s">
        <v>3025</v>
      </c>
      <c r="F895" s="7" t="s">
        <v>3026</v>
      </c>
    </row>
    <row r="896" ht="20" customHeight="1" spans="1:6">
      <c r="A896" s="7">
        <v>894</v>
      </c>
      <c r="B896" s="7" t="s">
        <v>2754</v>
      </c>
      <c r="C896" s="7" t="s">
        <v>3027</v>
      </c>
      <c r="D896" s="7" t="s">
        <v>3028</v>
      </c>
      <c r="E896" s="8" t="s">
        <v>3029</v>
      </c>
      <c r="F896" s="7" t="s">
        <v>3030</v>
      </c>
    </row>
    <row r="897" ht="20" customHeight="1" spans="1:6">
      <c r="A897" s="7">
        <v>895</v>
      </c>
      <c r="B897" s="7" t="s">
        <v>2754</v>
      </c>
      <c r="C897" s="7" t="s">
        <v>3031</v>
      </c>
      <c r="D897" s="7" t="s">
        <v>710</v>
      </c>
      <c r="E897" s="8" t="s">
        <v>3032</v>
      </c>
      <c r="F897" s="7" t="s">
        <v>3033</v>
      </c>
    </row>
    <row r="898" ht="20" customHeight="1" spans="1:6">
      <c r="A898" s="7">
        <v>896</v>
      </c>
      <c r="B898" s="7" t="s">
        <v>2754</v>
      </c>
      <c r="C898" s="7" t="s">
        <v>3034</v>
      </c>
      <c r="D898" s="7" t="s">
        <v>3035</v>
      </c>
      <c r="E898" s="8" t="s">
        <v>3036</v>
      </c>
      <c r="F898" s="7" t="s">
        <v>3037</v>
      </c>
    </row>
    <row r="899" ht="20" customHeight="1" spans="1:6">
      <c r="A899" s="7">
        <v>897</v>
      </c>
      <c r="B899" s="7" t="s">
        <v>2754</v>
      </c>
      <c r="C899" s="7" t="s">
        <v>3031</v>
      </c>
      <c r="D899" s="7" t="s">
        <v>3038</v>
      </c>
      <c r="E899" s="8" t="s">
        <v>3039</v>
      </c>
      <c r="F899" s="7" t="s">
        <v>3040</v>
      </c>
    </row>
    <row r="900" ht="20" customHeight="1" spans="1:6">
      <c r="A900" s="7">
        <v>898</v>
      </c>
      <c r="B900" s="7" t="s">
        <v>2754</v>
      </c>
      <c r="C900" s="7" t="s">
        <v>3041</v>
      </c>
      <c r="D900" s="7" t="s">
        <v>3042</v>
      </c>
      <c r="E900" s="8" t="s">
        <v>3043</v>
      </c>
      <c r="F900" s="7" t="s">
        <v>3044</v>
      </c>
    </row>
    <row r="901" ht="20" customHeight="1" spans="1:6">
      <c r="A901" s="7">
        <v>899</v>
      </c>
      <c r="B901" s="7" t="s">
        <v>2754</v>
      </c>
      <c r="C901" s="7" t="s">
        <v>3045</v>
      </c>
      <c r="D901" s="7" t="s">
        <v>3046</v>
      </c>
      <c r="E901" s="8" t="s">
        <v>3047</v>
      </c>
      <c r="F901" s="7" t="s">
        <v>3046</v>
      </c>
    </row>
    <row r="902" ht="20" customHeight="1" spans="1:6">
      <c r="A902" s="7">
        <v>900</v>
      </c>
      <c r="B902" s="7" t="s">
        <v>2754</v>
      </c>
      <c r="C902" s="7" t="s">
        <v>3048</v>
      </c>
      <c r="D902" s="7" t="s">
        <v>3049</v>
      </c>
      <c r="E902" s="8" t="s">
        <v>3050</v>
      </c>
      <c r="F902" s="7" t="s">
        <v>3051</v>
      </c>
    </row>
    <row r="903" ht="20" customHeight="1" spans="1:6">
      <c r="A903" s="7">
        <v>901</v>
      </c>
      <c r="B903" s="7" t="s">
        <v>2754</v>
      </c>
      <c r="C903" s="7" t="s">
        <v>3052</v>
      </c>
      <c r="D903" s="7" t="s">
        <v>3053</v>
      </c>
      <c r="E903" s="8" t="s">
        <v>3054</v>
      </c>
      <c r="F903" s="7" t="s">
        <v>3055</v>
      </c>
    </row>
    <row r="904" ht="20" customHeight="1" spans="1:6">
      <c r="A904" s="7">
        <v>902</v>
      </c>
      <c r="B904" s="7" t="s">
        <v>2754</v>
      </c>
      <c r="C904" s="7" t="s">
        <v>3052</v>
      </c>
      <c r="D904" s="7" t="s">
        <v>3056</v>
      </c>
      <c r="E904" s="8" t="s">
        <v>3057</v>
      </c>
      <c r="F904" s="7" t="s">
        <v>3058</v>
      </c>
    </row>
    <row r="905" ht="20" customHeight="1" spans="1:6">
      <c r="A905" s="7">
        <v>903</v>
      </c>
      <c r="B905" s="7" t="s">
        <v>2754</v>
      </c>
      <c r="C905" s="7" t="s">
        <v>3048</v>
      </c>
      <c r="D905" s="7" t="s">
        <v>3059</v>
      </c>
      <c r="E905" s="8" t="s">
        <v>3060</v>
      </c>
      <c r="F905" s="7" t="s">
        <v>3061</v>
      </c>
    </row>
    <row r="906" ht="20" customHeight="1" spans="1:6">
      <c r="A906" s="7">
        <v>904</v>
      </c>
      <c r="B906" s="7" t="s">
        <v>2754</v>
      </c>
      <c r="C906" s="7" t="s">
        <v>3062</v>
      </c>
      <c r="D906" s="7" t="s">
        <v>3063</v>
      </c>
      <c r="E906" s="8" t="s">
        <v>3064</v>
      </c>
      <c r="F906" s="7" t="s">
        <v>3065</v>
      </c>
    </row>
    <row r="907" ht="20" customHeight="1" spans="1:6">
      <c r="A907" s="7">
        <v>905</v>
      </c>
      <c r="B907" s="7" t="s">
        <v>2754</v>
      </c>
      <c r="C907" s="7" t="s">
        <v>3066</v>
      </c>
      <c r="D907" s="7" t="s">
        <v>3067</v>
      </c>
      <c r="E907" s="8" t="s">
        <v>3068</v>
      </c>
      <c r="F907" s="7" t="s">
        <v>3067</v>
      </c>
    </row>
    <row r="908" ht="20" customHeight="1" spans="1:6">
      <c r="A908" s="7">
        <v>906</v>
      </c>
      <c r="B908" s="7" t="s">
        <v>2754</v>
      </c>
      <c r="C908" s="7" t="s">
        <v>3069</v>
      </c>
      <c r="D908" s="7" t="s">
        <v>3070</v>
      </c>
      <c r="E908" s="8" t="s">
        <v>3071</v>
      </c>
      <c r="F908" s="7" t="s">
        <v>3072</v>
      </c>
    </row>
    <row r="909" ht="20" customHeight="1" spans="1:6">
      <c r="A909" s="7">
        <v>907</v>
      </c>
      <c r="B909" s="7" t="s">
        <v>2754</v>
      </c>
      <c r="C909" s="7" t="s">
        <v>3073</v>
      </c>
      <c r="D909" s="7" t="s">
        <v>3074</v>
      </c>
      <c r="E909" s="8" t="s">
        <v>3075</v>
      </c>
      <c r="F909" s="7" t="s">
        <v>3076</v>
      </c>
    </row>
    <row r="910" ht="20" customHeight="1" spans="1:6">
      <c r="A910" s="7">
        <v>908</v>
      </c>
      <c r="B910" s="7" t="s">
        <v>2754</v>
      </c>
      <c r="C910" s="7" t="s">
        <v>3077</v>
      </c>
      <c r="D910" s="7" t="s">
        <v>3078</v>
      </c>
      <c r="E910" s="8" t="s">
        <v>3079</v>
      </c>
      <c r="F910" s="7" t="s">
        <v>3080</v>
      </c>
    </row>
    <row r="911" ht="20" customHeight="1" spans="1:6">
      <c r="A911" s="7">
        <v>909</v>
      </c>
      <c r="B911" s="7" t="s">
        <v>2754</v>
      </c>
      <c r="C911" s="7" t="s">
        <v>3081</v>
      </c>
      <c r="D911" s="7" t="s">
        <v>3082</v>
      </c>
      <c r="E911" s="8" t="s">
        <v>3083</v>
      </c>
      <c r="F911" s="7" t="s">
        <v>3084</v>
      </c>
    </row>
    <row r="912" ht="20" customHeight="1" spans="1:6">
      <c r="A912" s="7">
        <v>910</v>
      </c>
      <c r="B912" s="7" t="s">
        <v>2754</v>
      </c>
      <c r="C912" s="7" t="s">
        <v>3085</v>
      </c>
      <c r="D912" s="7" t="s">
        <v>3086</v>
      </c>
      <c r="E912" s="8" t="s">
        <v>3087</v>
      </c>
      <c r="F912" s="7" t="s">
        <v>3088</v>
      </c>
    </row>
    <row r="913" ht="20" customHeight="1" spans="1:6">
      <c r="A913" s="7">
        <v>911</v>
      </c>
      <c r="B913" s="7" t="s">
        <v>2754</v>
      </c>
      <c r="C913" s="7" t="s">
        <v>3089</v>
      </c>
      <c r="D913" s="7" t="s">
        <v>3090</v>
      </c>
      <c r="E913" s="8" t="s">
        <v>3091</v>
      </c>
      <c r="F913" s="7" t="s">
        <v>3092</v>
      </c>
    </row>
    <row r="914" ht="20" customHeight="1" spans="1:6">
      <c r="A914" s="7">
        <v>912</v>
      </c>
      <c r="B914" s="7" t="s">
        <v>2754</v>
      </c>
      <c r="C914" s="7" t="s">
        <v>3093</v>
      </c>
      <c r="D914" s="7" t="s">
        <v>3094</v>
      </c>
      <c r="E914" s="8" t="s">
        <v>3095</v>
      </c>
      <c r="F914" s="7" t="s">
        <v>3096</v>
      </c>
    </row>
    <row r="915" ht="20" customHeight="1" spans="1:6">
      <c r="A915" s="7">
        <v>913</v>
      </c>
      <c r="B915" s="7" t="s">
        <v>2754</v>
      </c>
      <c r="C915" s="7" t="s">
        <v>3097</v>
      </c>
      <c r="D915" s="7" t="s">
        <v>3098</v>
      </c>
      <c r="E915" s="8" t="s">
        <v>3099</v>
      </c>
      <c r="F915" s="7" t="s">
        <v>3100</v>
      </c>
    </row>
    <row r="916" ht="20" customHeight="1" spans="1:6">
      <c r="A916" s="7">
        <v>914</v>
      </c>
      <c r="B916" s="7" t="s">
        <v>2754</v>
      </c>
      <c r="C916" s="7" t="s">
        <v>3097</v>
      </c>
      <c r="D916" s="7" t="s">
        <v>3101</v>
      </c>
      <c r="E916" s="8" t="s">
        <v>1553</v>
      </c>
      <c r="F916" s="7" t="s">
        <v>3102</v>
      </c>
    </row>
    <row r="917" ht="20" customHeight="1" spans="1:6">
      <c r="A917" s="7">
        <v>915</v>
      </c>
      <c r="B917" s="7" t="s">
        <v>2754</v>
      </c>
      <c r="C917" s="7" t="s">
        <v>3093</v>
      </c>
      <c r="D917" s="7" t="s">
        <v>3103</v>
      </c>
      <c r="E917" s="8" t="s">
        <v>3104</v>
      </c>
      <c r="F917" s="7" t="s">
        <v>3105</v>
      </c>
    </row>
    <row r="918" ht="20" customHeight="1" spans="1:6">
      <c r="A918" s="7">
        <v>916</v>
      </c>
      <c r="B918" s="7" t="s">
        <v>2754</v>
      </c>
      <c r="C918" s="7" t="s">
        <v>3106</v>
      </c>
      <c r="D918" s="7" t="s">
        <v>3107</v>
      </c>
      <c r="E918" s="8" t="s">
        <v>3108</v>
      </c>
      <c r="F918" s="7" t="s">
        <v>3109</v>
      </c>
    </row>
    <row r="919" ht="20" customHeight="1" spans="1:6">
      <c r="A919" s="7">
        <v>917</v>
      </c>
      <c r="B919" s="7" t="s">
        <v>2754</v>
      </c>
      <c r="C919" s="7" t="s">
        <v>3106</v>
      </c>
      <c r="D919" s="7" t="s">
        <v>3110</v>
      </c>
      <c r="E919" s="8" t="s">
        <v>3111</v>
      </c>
      <c r="F919" s="7" t="s">
        <v>3112</v>
      </c>
    </row>
    <row r="920" ht="20" customHeight="1" spans="1:6">
      <c r="A920" s="7">
        <v>918</v>
      </c>
      <c r="B920" s="7" t="s">
        <v>2754</v>
      </c>
      <c r="C920" s="7" t="s">
        <v>3106</v>
      </c>
      <c r="D920" s="7" t="s">
        <v>3113</v>
      </c>
      <c r="E920" s="8" t="s">
        <v>3114</v>
      </c>
      <c r="F920" s="7" t="s">
        <v>3115</v>
      </c>
    </row>
    <row r="921" ht="20" customHeight="1" spans="1:6">
      <c r="A921" s="7">
        <v>919</v>
      </c>
      <c r="B921" s="7" t="s">
        <v>2754</v>
      </c>
      <c r="C921" s="7" t="s">
        <v>3106</v>
      </c>
      <c r="D921" s="7" t="s">
        <v>3116</v>
      </c>
      <c r="E921" s="8" t="s">
        <v>3114</v>
      </c>
      <c r="F921" s="7" t="s">
        <v>3117</v>
      </c>
    </row>
    <row r="922" ht="20" customHeight="1" spans="1:6">
      <c r="A922" s="7">
        <v>920</v>
      </c>
      <c r="B922" s="7" t="s">
        <v>2754</v>
      </c>
      <c r="C922" s="7" t="s">
        <v>3118</v>
      </c>
      <c r="D922" s="7" t="s">
        <v>3119</v>
      </c>
      <c r="E922" s="8" t="s">
        <v>3120</v>
      </c>
      <c r="F922" s="7" t="s">
        <v>3121</v>
      </c>
    </row>
    <row r="923" ht="20" customHeight="1" spans="1:6">
      <c r="A923" s="7">
        <v>921</v>
      </c>
      <c r="B923" s="7" t="s">
        <v>2754</v>
      </c>
      <c r="C923" s="7" t="s">
        <v>3122</v>
      </c>
      <c r="D923" s="7" t="s">
        <v>3123</v>
      </c>
      <c r="E923" s="8" t="s">
        <v>3124</v>
      </c>
      <c r="F923" s="7" t="s">
        <v>3125</v>
      </c>
    </row>
    <row r="924" ht="20" customHeight="1" spans="1:6">
      <c r="A924" s="7">
        <v>922</v>
      </c>
      <c r="B924" s="7" t="s">
        <v>2754</v>
      </c>
      <c r="C924" s="7" t="s">
        <v>3126</v>
      </c>
      <c r="D924" s="7" t="s">
        <v>3127</v>
      </c>
      <c r="E924" s="8" t="s">
        <v>3128</v>
      </c>
      <c r="F924" s="7" t="s">
        <v>3129</v>
      </c>
    </row>
    <row r="925" ht="20" customHeight="1" spans="1:6">
      <c r="A925" s="7">
        <v>923</v>
      </c>
      <c r="B925" s="7" t="s">
        <v>2754</v>
      </c>
      <c r="C925" s="7" t="s">
        <v>3130</v>
      </c>
      <c r="D925" s="7" t="s">
        <v>3131</v>
      </c>
      <c r="E925" s="8" t="s">
        <v>3132</v>
      </c>
      <c r="F925" s="7" t="s">
        <v>3133</v>
      </c>
    </row>
    <row r="926" ht="20" customHeight="1" spans="1:6">
      <c r="A926" s="7">
        <v>924</v>
      </c>
      <c r="B926" s="7" t="s">
        <v>2754</v>
      </c>
      <c r="C926" s="7" t="s">
        <v>299</v>
      </c>
      <c r="D926" s="7" t="s">
        <v>3134</v>
      </c>
      <c r="E926" s="8" t="s">
        <v>3135</v>
      </c>
      <c r="F926" s="7" t="s">
        <v>3136</v>
      </c>
    </row>
    <row r="927" ht="20" customHeight="1" spans="1:6">
      <c r="A927" s="7">
        <v>925</v>
      </c>
      <c r="B927" s="7" t="s">
        <v>2754</v>
      </c>
      <c r="C927" s="7" t="s">
        <v>3137</v>
      </c>
      <c r="D927" s="7" t="s">
        <v>3138</v>
      </c>
      <c r="E927" s="10" t="s">
        <v>3139</v>
      </c>
      <c r="F927" s="7" t="s">
        <v>3140</v>
      </c>
    </row>
    <row r="928" ht="20" customHeight="1" spans="1:6">
      <c r="A928" s="7">
        <v>926</v>
      </c>
      <c r="B928" s="7" t="s">
        <v>2754</v>
      </c>
      <c r="C928" s="7" t="s">
        <v>3141</v>
      </c>
      <c r="D928" s="7" t="s">
        <v>3142</v>
      </c>
      <c r="E928" s="8" t="s">
        <v>3143</v>
      </c>
      <c r="F928" s="7" t="s">
        <v>3144</v>
      </c>
    </row>
    <row r="929" ht="20" customHeight="1" spans="1:6">
      <c r="A929" s="7">
        <v>927</v>
      </c>
      <c r="B929" s="7" t="s">
        <v>2754</v>
      </c>
      <c r="C929" s="7" t="s">
        <v>3145</v>
      </c>
      <c r="D929" s="7" t="s">
        <v>3146</v>
      </c>
      <c r="E929" s="8" t="s">
        <v>3147</v>
      </c>
      <c r="F929" s="7" t="s">
        <v>3148</v>
      </c>
    </row>
    <row r="930" ht="20" customHeight="1" spans="1:6">
      <c r="A930" s="7">
        <v>928</v>
      </c>
      <c r="B930" s="7" t="s">
        <v>2754</v>
      </c>
      <c r="C930" s="7" t="s">
        <v>3149</v>
      </c>
      <c r="D930" s="7" t="s">
        <v>3150</v>
      </c>
      <c r="E930" s="8" t="s">
        <v>3151</v>
      </c>
      <c r="F930" s="7" t="s">
        <v>3152</v>
      </c>
    </row>
    <row r="931" ht="20" customHeight="1" spans="1:6">
      <c r="A931" s="7">
        <v>929</v>
      </c>
      <c r="B931" s="7" t="s">
        <v>2754</v>
      </c>
      <c r="C931" s="7" t="s">
        <v>3153</v>
      </c>
      <c r="D931" s="7" t="s">
        <v>3154</v>
      </c>
      <c r="E931" s="8" t="s">
        <v>3155</v>
      </c>
      <c r="F931" s="7" t="s">
        <v>3156</v>
      </c>
    </row>
    <row r="932" ht="20" customHeight="1" spans="1:6">
      <c r="A932" s="7">
        <v>930</v>
      </c>
      <c r="B932" s="7" t="s">
        <v>2754</v>
      </c>
      <c r="C932" s="7" t="s">
        <v>3153</v>
      </c>
      <c r="D932" s="7" t="s">
        <v>3157</v>
      </c>
      <c r="E932" s="8" t="s">
        <v>3158</v>
      </c>
      <c r="F932" s="7" t="s">
        <v>3159</v>
      </c>
    </row>
    <row r="933" ht="20" customHeight="1" spans="1:6">
      <c r="A933" s="7">
        <v>931</v>
      </c>
      <c r="B933" s="7" t="s">
        <v>2754</v>
      </c>
      <c r="C933" s="7" t="s">
        <v>3145</v>
      </c>
      <c r="D933" s="7" t="s">
        <v>3160</v>
      </c>
      <c r="E933" s="8" t="s">
        <v>3161</v>
      </c>
      <c r="F933" s="7" t="s">
        <v>3162</v>
      </c>
    </row>
    <row r="934" ht="20" customHeight="1" spans="1:6">
      <c r="A934" s="7">
        <v>932</v>
      </c>
      <c r="B934" s="7" t="s">
        <v>2754</v>
      </c>
      <c r="C934" s="7" t="s">
        <v>3137</v>
      </c>
      <c r="D934" s="7" t="s">
        <v>3163</v>
      </c>
      <c r="E934" s="8" t="s">
        <v>3164</v>
      </c>
      <c r="F934" s="7" t="s">
        <v>3165</v>
      </c>
    </row>
    <row r="935" ht="20" customHeight="1" spans="1:6">
      <c r="A935" s="7">
        <v>933</v>
      </c>
      <c r="B935" s="7" t="s">
        <v>2754</v>
      </c>
      <c r="C935" s="7" t="s">
        <v>3141</v>
      </c>
      <c r="D935" s="7" t="s">
        <v>3166</v>
      </c>
      <c r="E935" s="8" t="s">
        <v>3167</v>
      </c>
      <c r="F935" s="7" t="s">
        <v>3168</v>
      </c>
    </row>
    <row r="936" ht="20" customHeight="1" spans="1:6">
      <c r="A936" s="7">
        <v>934</v>
      </c>
      <c r="B936" s="7" t="s">
        <v>2754</v>
      </c>
      <c r="C936" s="7" t="s">
        <v>3137</v>
      </c>
      <c r="D936" s="7" t="s">
        <v>3169</v>
      </c>
      <c r="E936" s="8" t="s">
        <v>3170</v>
      </c>
      <c r="F936" s="7" t="s">
        <v>3171</v>
      </c>
    </row>
    <row r="937" ht="20" customHeight="1" spans="1:6">
      <c r="A937" s="7">
        <v>935</v>
      </c>
      <c r="B937" s="7" t="s">
        <v>2754</v>
      </c>
      <c r="C937" s="7" t="s">
        <v>3153</v>
      </c>
      <c r="D937" s="7" t="s">
        <v>3172</v>
      </c>
      <c r="E937" s="8" t="s">
        <v>3173</v>
      </c>
      <c r="F937" s="7" t="s">
        <v>3174</v>
      </c>
    </row>
    <row r="938" ht="20" customHeight="1" spans="1:6">
      <c r="A938" s="7">
        <v>936</v>
      </c>
      <c r="B938" s="7" t="s">
        <v>2754</v>
      </c>
      <c r="C938" s="7" t="s">
        <v>3175</v>
      </c>
      <c r="D938" s="7" t="s">
        <v>3176</v>
      </c>
      <c r="E938" s="8" t="s">
        <v>1303</v>
      </c>
      <c r="F938" s="7" t="s">
        <v>3177</v>
      </c>
    </row>
    <row r="939" ht="20" customHeight="1" spans="1:6">
      <c r="A939" s="7">
        <v>937</v>
      </c>
      <c r="B939" s="7" t="s">
        <v>2754</v>
      </c>
      <c r="C939" s="7" t="s">
        <v>3175</v>
      </c>
      <c r="D939" s="7" t="s">
        <v>3178</v>
      </c>
      <c r="E939" s="8" t="s">
        <v>3179</v>
      </c>
      <c r="F939" s="7" t="s">
        <v>3180</v>
      </c>
    </row>
    <row r="940" ht="20" customHeight="1" spans="1:6">
      <c r="A940" s="7">
        <v>938</v>
      </c>
      <c r="B940" s="7" t="s">
        <v>2754</v>
      </c>
      <c r="C940" s="7" t="s">
        <v>3175</v>
      </c>
      <c r="D940" s="7" t="s">
        <v>3181</v>
      </c>
      <c r="E940" s="8" t="s">
        <v>548</v>
      </c>
      <c r="F940" s="7" t="s">
        <v>3182</v>
      </c>
    </row>
    <row r="941" ht="20" customHeight="1" spans="1:6">
      <c r="A941" s="7">
        <v>939</v>
      </c>
      <c r="B941" s="7" t="s">
        <v>2754</v>
      </c>
      <c r="C941" s="7" t="s">
        <v>3183</v>
      </c>
      <c r="D941" s="7" t="s">
        <v>3184</v>
      </c>
      <c r="E941" s="8" t="s">
        <v>3185</v>
      </c>
      <c r="F941" s="7" t="s">
        <v>3186</v>
      </c>
    </row>
    <row r="942" ht="20" customHeight="1" spans="1:6">
      <c r="A942" s="7">
        <v>940</v>
      </c>
      <c r="B942" s="7" t="s">
        <v>2754</v>
      </c>
      <c r="C942" s="7" t="s">
        <v>3183</v>
      </c>
      <c r="D942" s="7" t="s">
        <v>3187</v>
      </c>
      <c r="E942" s="8" t="s">
        <v>3016</v>
      </c>
      <c r="F942" s="7" t="s">
        <v>3188</v>
      </c>
    </row>
    <row r="943" ht="20" customHeight="1" spans="1:6">
      <c r="A943" s="7">
        <v>941</v>
      </c>
      <c r="B943" s="7" t="s">
        <v>2754</v>
      </c>
      <c r="C943" s="7" t="s">
        <v>3183</v>
      </c>
      <c r="D943" s="7" t="s">
        <v>3189</v>
      </c>
      <c r="E943" s="8" t="s">
        <v>3190</v>
      </c>
      <c r="F943" s="7" t="s">
        <v>3191</v>
      </c>
    </row>
    <row r="944" ht="20" customHeight="1" spans="1:6">
      <c r="A944" s="7">
        <v>942</v>
      </c>
      <c r="B944" s="7" t="s">
        <v>2754</v>
      </c>
      <c r="C944" s="7" t="s">
        <v>3183</v>
      </c>
      <c r="D944" s="7" t="s">
        <v>3192</v>
      </c>
      <c r="E944" s="8" t="s">
        <v>3193</v>
      </c>
      <c r="F944" s="7" t="s">
        <v>3194</v>
      </c>
    </row>
    <row r="945" ht="20" customHeight="1" spans="1:6">
      <c r="A945" s="7">
        <v>943</v>
      </c>
      <c r="B945" s="7" t="s">
        <v>2754</v>
      </c>
      <c r="C945" s="7" t="s">
        <v>3183</v>
      </c>
      <c r="D945" s="7" t="s">
        <v>3195</v>
      </c>
      <c r="E945" s="8" t="s">
        <v>3196</v>
      </c>
      <c r="F945" s="7" t="s">
        <v>3197</v>
      </c>
    </row>
    <row r="946" ht="20" customHeight="1" spans="1:6">
      <c r="A946" s="7">
        <v>944</v>
      </c>
      <c r="B946" s="7" t="s">
        <v>2754</v>
      </c>
      <c r="C946" s="7" t="s">
        <v>3198</v>
      </c>
      <c r="D946" s="7" t="s">
        <v>3199</v>
      </c>
      <c r="E946" s="8" t="s">
        <v>3200</v>
      </c>
      <c r="F946" s="7" t="s">
        <v>3201</v>
      </c>
    </row>
    <row r="947" ht="20" customHeight="1" spans="1:6">
      <c r="A947" s="7">
        <v>945</v>
      </c>
      <c r="B947" s="7" t="s">
        <v>2754</v>
      </c>
      <c r="C947" s="7" t="s">
        <v>3202</v>
      </c>
      <c r="D947" s="7" t="s">
        <v>3203</v>
      </c>
      <c r="E947" s="8" t="s">
        <v>3204</v>
      </c>
      <c r="F947" s="7" t="s">
        <v>3205</v>
      </c>
    </row>
    <row r="948" ht="20" customHeight="1" spans="1:6">
      <c r="A948" s="7">
        <v>946</v>
      </c>
      <c r="B948" s="7" t="s">
        <v>2754</v>
      </c>
      <c r="C948" s="7" t="s">
        <v>3206</v>
      </c>
      <c r="D948" s="7" t="s">
        <v>3207</v>
      </c>
      <c r="E948" s="8" t="s">
        <v>3208</v>
      </c>
      <c r="F948" s="7" t="s">
        <v>3209</v>
      </c>
    </row>
    <row r="949" ht="20" customHeight="1" spans="1:6">
      <c r="A949" s="7">
        <v>947</v>
      </c>
      <c r="B949" s="7" t="s">
        <v>2754</v>
      </c>
      <c r="C949" s="7" t="s">
        <v>3210</v>
      </c>
      <c r="D949" s="7" t="s">
        <v>3211</v>
      </c>
      <c r="E949" s="8" t="s">
        <v>3212</v>
      </c>
      <c r="F949" s="7" t="s">
        <v>3213</v>
      </c>
    </row>
    <row r="950" ht="20" customHeight="1" spans="1:6">
      <c r="A950" s="7">
        <v>948</v>
      </c>
      <c r="B950" s="7" t="s">
        <v>2754</v>
      </c>
      <c r="C950" s="7" t="s">
        <v>3214</v>
      </c>
      <c r="D950" s="7" t="s">
        <v>3215</v>
      </c>
      <c r="E950" s="8" t="s">
        <v>3216</v>
      </c>
      <c r="F950" s="7" t="s">
        <v>3217</v>
      </c>
    </row>
    <row r="951" ht="20" customHeight="1" spans="1:6">
      <c r="A951" s="7">
        <v>949</v>
      </c>
      <c r="B951" s="7" t="s">
        <v>2754</v>
      </c>
      <c r="C951" s="7" t="s">
        <v>3218</v>
      </c>
      <c r="D951" s="7" t="s">
        <v>3219</v>
      </c>
      <c r="E951" s="8" t="s">
        <v>3220</v>
      </c>
      <c r="F951" s="7" t="s">
        <v>3221</v>
      </c>
    </row>
    <row r="952" ht="20" customHeight="1" spans="1:6">
      <c r="A952" s="7">
        <v>950</v>
      </c>
      <c r="B952" s="7" t="s">
        <v>2754</v>
      </c>
      <c r="C952" s="7" t="s">
        <v>3214</v>
      </c>
      <c r="D952" s="7" t="s">
        <v>3222</v>
      </c>
      <c r="E952" s="8" t="s">
        <v>3223</v>
      </c>
      <c r="F952" s="7" t="s">
        <v>3224</v>
      </c>
    </row>
    <row r="953" ht="20" customHeight="1" spans="1:6">
      <c r="A953" s="7">
        <v>951</v>
      </c>
      <c r="B953" s="7" t="s">
        <v>2754</v>
      </c>
      <c r="C953" s="7" t="s">
        <v>3225</v>
      </c>
      <c r="D953" s="7" t="s">
        <v>3226</v>
      </c>
      <c r="E953" s="8" t="s">
        <v>3227</v>
      </c>
      <c r="F953" s="7" t="s">
        <v>3228</v>
      </c>
    </row>
    <row r="954" ht="20" customHeight="1" spans="1:6">
      <c r="A954" s="7">
        <v>952</v>
      </c>
      <c r="B954" s="7" t="s">
        <v>2754</v>
      </c>
      <c r="C954" s="7" t="s">
        <v>3214</v>
      </c>
      <c r="D954" s="7" t="s">
        <v>3229</v>
      </c>
      <c r="E954" s="8" t="s">
        <v>3230</v>
      </c>
      <c r="F954" s="7" t="s">
        <v>3231</v>
      </c>
    </row>
    <row r="955" ht="20" customHeight="1" spans="1:6">
      <c r="A955" s="7">
        <v>953</v>
      </c>
      <c r="B955" s="30" t="s">
        <v>3232</v>
      </c>
      <c r="C955" s="30" t="s">
        <v>3233</v>
      </c>
      <c r="D955" s="30" t="s">
        <v>3234</v>
      </c>
      <c r="E955" s="31" t="s">
        <v>1313</v>
      </c>
      <c r="F955" s="30" t="s">
        <v>3235</v>
      </c>
    </row>
    <row r="956" ht="20" customHeight="1" spans="1:6">
      <c r="A956" s="7">
        <v>954</v>
      </c>
      <c r="B956" s="30" t="s">
        <v>3232</v>
      </c>
      <c r="C956" s="30" t="s">
        <v>3236</v>
      </c>
      <c r="D956" s="30" t="s">
        <v>3237</v>
      </c>
      <c r="E956" s="31" t="s">
        <v>3238</v>
      </c>
      <c r="F956" s="30" t="s">
        <v>3239</v>
      </c>
    </row>
    <row r="957" ht="20" customHeight="1" spans="1:6">
      <c r="A957" s="7">
        <v>955</v>
      </c>
      <c r="B957" s="30" t="s">
        <v>3232</v>
      </c>
      <c r="C957" s="30" t="s">
        <v>3236</v>
      </c>
      <c r="D957" s="30" t="s">
        <v>3240</v>
      </c>
      <c r="E957" s="31" t="s">
        <v>1129</v>
      </c>
      <c r="F957" s="30" t="s">
        <v>3241</v>
      </c>
    </row>
    <row r="958" ht="20" customHeight="1" spans="1:6">
      <c r="A958" s="7">
        <v>956</v>
      </c>
      <c r="B958" s="30" t="s">
        <v>3232</v>
      </c>
      <c r="C958" s="30" t="s">
        <v>3242</v>
      </c>
      <c r="D958" s="30" t="s">
        <v>3243</v>
      </c>
      <c r="E958" s="31" t="s">
        <v>488</v>
      </c>
      <c r="F958" s="30" t="s">
        <v>3244</v>
      </c>
    </row>
    <row r="959" ht="20" customHeight="1" spans="1:6">
      <c r="A959" s="7">
        <v>957</v>
      </c>
      <c r="B959" s="30" t="s">
        <v>3232</v>
      </c>
      <c r="C959" s="30" t="s">
        <v>3242</v>
      </c>
      <c r="D959" s="30" t="s">
        <v>3245</v>
      </c>
      <c r="E959" s="31" t="s">
        <v>548</v>
      </c>
      <c r="F959" s="30" t="s">
        <v>3246</v>
      </c>
    </row>
    <row r="960" ht="20" customHeight="1" spans="1:6">
      <c r="A960" s="7">
        <v>958</v>
      </c>
      <c r="B960" s="30" t="s">
        <v>3232</v>
      </c>
      <c r="C960" s="30" t="s">
        <v>3242</v>
      </c>
      <c r="D960" s="30" t="s">
        <v>3247</v>
      </c>
      <c r="E960" s="31" t="s">
        <v>548</v>
      </c>
      <c r="F960" s="30" t="s">
        <v>3248</v>
      </c>
    </row>
    <row r="961" ht="20" customHeight="1" spans="1:6">
      <c r="A961" s="7">
        <v>959</v>
      </c>
      <c r="B961" s="30" t="s">
        <v>3232</v>
      </c>
      <c r="C961" s="30" t="s">
        <v>3249</v>
      </c>
      <c r="D961" s="30" t="s">
        <v>3250</v>
      </c>
      <c r="E961" s="31" t="s">
        <v>1365</v>
      </c>
      <c r="F961" s="30" t="s">
        <v>3251</v>
      </c>
    </row>
    <row r="962" ht="20" customHeight="1" spans="1:6">
      <c r="A962" s="7">
        <v>960</v>
      </c>
      <c r="B962" s="30" t="s">
        <v>3232</v>
      </c>
      <c r="C962" s="30" t="s">
        <v>3249</v>
      </c>
      <c r="D962" s="30" t="s">
        <v>3252</v>
      </c>
      <c r="E962" s="31" t="s">
        <v>370</v>
      </c>
      <c r="F962" s="30" t="s">
        <v>3253</v>
      </c>
    </row>
    <row r="963" ht="20" customHeight="1" spans="1:6">
      <c r="A963" s="7">
        <v>961</v>
      </c>
      <c r="B963" s="30" t="s">
        <v>3232</v>
      </c>
      <c r="C963" s="30" t="s">
        <v>3254</v>
      </c>
      <c r="D963" s="30" t="s">
        <v>3255</v>
      </c>
      <c r="E963" s="31" t="s">
        <v>237</v>
      </c>
      <c r="F963" s="30" t="s">
        <v>3256</v>
      </c>
    </row>
    <row r="964" ht="20" customHeight="1" spans="1:6">
      <c r="A964" s="7">
        <v>962</v>
      </c>
      <c r="B964" s="30" t="s">
        <v>3232</v>
      </c>
      <c r="C964" s="30" t="s">
        <v>3254</v>
      </c>
      <c r="D964" s="30" t="s">
        <v>3257</v>
      </c>
      <c r="E964" s="31" t="s">
        <v>548</v>
      </c>
      <c r="F964" s="30" t="s">
        <v>3258</v>
      </c>
    </row>
    <row r="965" ht="20" customHeight="1" spans="1:6">
      <c r="A965" s="7">
        <v>963</v>
      </c>
      <c r="B965" s="30" t="s">
        <v>3232</v>
      </c>
      <c r="C965" s="30" t="s">
        <v>3254</v>
      </c>
      <c r="D965" s="30" t="s">
        <v>3259</v>
      </c>
      <c r="E965" s="31" t="s">
        <v>1313</v>
      </c>
      <c r="F965" s="30" t="s">
        <v>3260</v>
      </c>
    </row>
    <row r="966" ht="20" customHeight="1" spans="1:6">
      <c r="A966" s="7">
        <v>964</v>
      </c>
      <c r="B966" s="30" t="s">
        <v>3232</v>
      </c>
      <c r="C966" s="30" t="s">
        <v>3254</v>
      </c>
      <c r="D966" s="30" t="s">
        <v>3261</v>
      </c>
      <c r="E966" s="31" t="s">
        <v>1191</v>
      </c>
      <c r="F966" s="30" t="s">
        <v>3262</v>
      </c>
    </row>
    <row r="967" ht="20" customHeight="1" spans="1:6">
      <c r="A967" s="7">
        <v>965</v>
      </c>
      <c r="B967" s="30" t="s">
        <v>3232</v>
      </c>
      <c r="C967" s="30" t="s">
        <v>3254</v>
      </c>
      <c r="D967" s="30" t="s">
        <v>3263</v>
      </c>
      <c r="E967" s="31" t="s">
        <v>618</v>
      </c>
      <c r="F967" s="30" t="s">
        <v>3264</v>
      </c>
    </row>
    <row r="968" ht="20" customHeight="1" spans="1:6">
      <c r="A968" s="7">
        <v>966</v>
      </c>
      <c r="B968" s="30" t="s">
        <v>3232</v>
      </c>
      <c r="C968" s="30" t="s">
        <v>3254</v>
      </c>
      <c r="D968" s="30" t="s">
        <v>3265</v>
      </c>
      <c r="E968" s="31" t="s">
        <v>548</v>
      </c>
      <c r="F968" s="30" t="s">
        <v>3266</v>
      </c>
    </row>
    <row r="969" ht="20" customHeight="1" spans="1:6">
      <c r="A969" s="7">
        <v>967</v>
      </c>
      <c r="B969" s="30" t="s">
        <v>3232</v>
      </c>
      <c r="C969" s="30" t="s">
        <v>3254</v>
      </c>
      <c r="D969" s="30" t="s">
        <v>3267</v>
      </c>
      <c r="E969" s="31" t="s">
        <v>3268</v>
      </c>
      <c r="F969" s="30" t="s">
        <v>3269</v>
      </c>
    </row>
    <row r="970" ht="20" customHeight="1" spans="1:6">
      <c r="A970" s="7">
        <v>968</v>
      </c>
      <c r="B970" s="30" t="s">
        <v>3232</v>
      </c>
      <c r="C970" s="30" t="s">
        <v>3254</v>
      </c>
      <c r="D970" s="30" t="s">
        <v>3270</v>
      </c>
      <c r="E970" s="31" t="s">
        <v>560</v>
      </c>
      <c r="F970" s="30" t="s">
        <v>3271</v>
      </c>
    </row>
    <row r="971" ht="20" customHeight="1" spans="1:6">
      <c r="A971" s="7">
        <v>969</v>
      </c>
      <c r="B971" s="30" t="s">
        <v>3232</v>
      </c>
      <c r="C971" s="30" t="s">
        <v>3272</v>
      </c>
      <c r="D971" s="30" t="s">
        <v>3273</v>
      </c>
      <c r="E971" s="31" t="s">
        <v>1323</v>
      </c>
      <c r="F971" s="30" t="s">
        <v>3274</v>
      </c>
    </row>
    <row r="972" ht="20" customHeight="1" spans="1:6">
      <c r="A972" s="7">
        <v>970</v>
      </c>
      <c r="B972" s="30" t="s">
        <v>3232</v>
      </c>
      <c r="C972" s="30" t="s">
        <v>3275</v>
      </c>
      <c r="D972" s="30" t="s">
        <v>3276</v>
      </c>
      <c r="E972" s="31" t="s">
        <v>3277</v>
      </c>
      <c r="F972" s="30" t="s">
        <v>3278</v>
      </c>
    </row>
    <row r="973" ht="20" customHeight="1" spans="1:6">
      <c r="A973" s="7">
        <v>971</v>
      </c>
      <c r="B973" s="30" t="s">
        <v>3232</v>
      </c>
      <c r="C973" s="30" t="s">
        <v>3275</v>
      </c>
      <c r="D973" s="30" t="s">
        <v>3279</v>
      </c>
      <c r="E973" s="31" t="s">
        <v>548</v>
      </c>
      <c r="F973" s="30" t="s">
        <v>3280</v>
      </c>
    </row>
    <row r="974" ht="20" customHeight="1" spans="1:6">
      <c r="A974" s="7">
        <v>972</v>
      </c>
      <c r="B974" s="30" t="s">
        <v>3232</v>
      </c>
      <c r="C974" s="30" t="s">
        <v>3275</v>
      </c>
      <c r="D974" s="30" t="s">
        <v>3281</v>
      </c>
      <c r="E974" s="31" t="s">
        <v>548</v>
      </c>
      <c r="F974" s="30" t="s">
        <v>3282</v>
      </c>
    </row>
    <row r="975" ht="20" customHeight="1" spans="1:6">
      <c r="A975" s="7">
        <v>973</v>
      </c>
      <c r="B975" s="30" t="s">
        <v>3232</v>
      </c>
      <c r="C975" s="30" t="s">
        <v>3275</v>
      </c>
      <c r="D975" s="30" t="s">
        <v>3283</v>
      </c>
      <c r="E975" s="31" t="s">
        <v>560</v>
      </c>
      <c r="F975" s="30" t="s">
        <v>3284</v>
      </c>
    </row>
    <row r="976" ht="20" customHeight="1" spans="1:6">
      <c r="A976" s="7">
        <v>974</v>
      </c>
      <c r="B976" s="30" t="s">
        <v>3232</v>
      </c>
      <c r="C976" s="30" t="s">
        <v>3285</v>
      </c>
      <c r="D976" s="30" t="s">
        <v>3286</v>
      </c>
      <c r="E976" s="31" t="s">
        <v>548</v>
      </c>
      <c r="F976" s="30" t="s">
        <v>3287</v>
      </c>
    </row>
    <row r="977" ht="20" customHeight="1" spans="1:6">
      <c r="A977" s="7">
        <v>975</v>
      </c>
      <c r="B977" s="30" t="s">
        <v>3232</v>
      </c>
      <c r="C977" s="30" t="s">
        <v>3285</v>
      </c>
      <c r="D977" s="30" t="s">
        <v>3288</v>
      </c>
      <c r="E977" s="31" t="s">
        <v>548</v>
      </c>
      <c r="F977" s="30" t="s">
        <v>3289</v>
      </c>
    </row>
    <row r="978" ht="20" customHeight="1" spans="1:6">
      <c r="A978" s="7">
        <v>976</v>
      </c>
      <c r="B978" s="30" t="s">
        <v>3232</v>
      </c>
      <c r="C978" s="30" t="s">
        <v>3285</v>
      </c>
      <c r="D978" s="30" t="s">
        <v>3290</v>
      </c>
      <c r="E978" s="31" t="s">
        <v>3291</v>
      </c>
      <c r="F978" s="30" t="s">
        <v>3292</v>
      </c>
    </row>
    <row r="979" ht="20" customHeight="1" spans="1:6">
      <c r="A979" s="7">
        <v>977</v>
      </c>
      <c r="B979" s="30" t="s">
        <v>3232</v>
      </c>
      <c r="C979" s="30" t="s">
        <v>3285</v>
      </c>
      <c r="D979" s="30" t="s">
        <v>3293</v>
      </c>
      <c r="E979" s="31" t="s">
        <v>3294</v>
      </c>
      <c r="F979" s="30" t="s">
        <v>3289</v>
      </c>
    </row>
    <row r="980" ht="20" customHeight="1" spans="1:6">
      <c r="A980" s="7">
        <v>978</v>
      </c>
      <c r="B980" s="30" t="s">
        <v>3232</v>
      </c>
      <c r="C980" s="30" t="s">
        <v>3285</v>
      </c>
      <c r="D980" s="30" t="s">
        <v>3295</v>
      </c>
      <c r="E980" s="31" t="s">
        <v>1834</v>
      </c>
      <c r="F980" s="30" t="s">
        <v>3296</v>
      </c>
    </row>
  </sheetData>
  <mergeCells count="1">
    <mergeCell ref="A1:F1"/>
  </mergeCells>
  <conditionalFormatting sqref="D689">
    <cfRule type="duplicateValues" dxfId="0" priority="1"/>
  </conditionalFormatting>
  <conditionalFormatting sqref="D690">
    <cfRule type="duplicateValues" dxfId="0" priority="2"/>
  </conditionalFormatting>
  <conditionalFormatting sqref="D691">
    <cfRule type="duplicateValues" dxfId="0" priority="3"/>
  </conditionalFormatting>
  <conditionalFormatting sqref="D692">
    <cfRule type="duplicateValues" dxfId="0" priority="5"/>
  </conditionalFormatting>
  <conditionalFormatting sqref="D693">
    <cfRule type="duplicateValues" dxfId="0" priority="6"/>
  </conditionalFormatting>
  <conditionalFormatting sqref="D694">
    <cfRule type="duplicateValues" dxfId="0" priority="7"/>
  </conditionalFormatting>
  <conditionalFormatting sqref="D695">
    <cfRule type="duplicateValues" dxfId="0" priority="8"/>
  </conditionalFormatting>
  <conditionalFormatting sqref="D696">
    <cfRule type="duplicateValues" dxfId="0" priority="4"/>
  </conditionalFormatting>
  <conditionalFormatting sqref="D697">
    <cfRule type="duplicateValues" dxfId="0" priority="12"/>
  </conditionalFormatting>
  <conditionalFormatting sqref="D698">
    <cfRule type="duplicateValues" dxfId="0" priority="11"/>
  </conditionalFormatting>
  <conditionalFormatting sqref="D699">
    <cfRule type="duplicateValues" dxfId="0" priority="13"/>
  </conditionalFormatting>
  <conditionalFormatting sqref="D700">
    <cfRule type="duplicateValues" dxfId="0" priority="9"/>
  </conditionalFormatting>
  <conditionalFormatting sqref="D701">
    <cfRule type="duplicateValues" dxfId="0" priority="14"/>
  </conditionalFormatting>
  <conditionalFormatting sqref="D702">
    <cfRule type="duplicateValues" dxfId="0" priority="10"/>
  </conditionalFormatting>
  <conditionalFormatting sqref="D703">
    <cfRule type="duplicateValues" dxfId="0" priority="15"/>
  </conditionalFormatting>
  <conditionalFormatting sqref="D704">
    <cfRule type="duplicateValues" dxfId="0" priority="16"/>
  </conditionalFormatting>
  <conditionalFormatting sqref="D602:D688">
    <cfRule type="duplicateValues" dxfId="0" priority="17"/>
  </conditionalFormatting>
  <pageMargins left="0.75" right="0.75" top="0.472222222222222" bottom="0.432638888888889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2019-12-04T06:41:00Z</dcterms:created>
  <dcterms:modified xsi:type="dcterms:W3CDTF">2020-07-06T08:12:18Z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