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2" r:id="rId1"/>
    <sheet name="Sheet3" sheetId="3" r:id="rId2"/>
  </sheets>
  <externalReferences>
    <externalReference r:id="rId3"/>
  </externalReferences>
  <definedNames>
    <definedName name="性别">[1]填表说明!$A$3:$A$4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<sst xmlns="http://schemas.openxmlformats.org/spreadsheetml/2006/main" count="1541" uniqueCount="741">
  <si>
    <t>随县乡村医生执业证书有效期满考核合格人员名单</t>
  </si>
  <si>
    <t>序号</t>
  </si>
  <si>
    <t>姓名</t>
  </si>
  <si>
    <t>性别</t>
  </si>
  <si>
    <t>执业地点</t>
  </si>
  <si>
    <t>备注</t>
  </si>
  <si>
    <t>张春燕</t>
  </si>
  <si>
    <t>女</t>
  </si>
  <si>
    <t>随县安居镇安南山村卫生室</t>
  </si>
  <si>
    <t>执业再注册</t>
  </si>
  <si>
    <t>黄小芬</t>
  </si>
  <si>
    <t>随县安居镇宝峰观村卫生室</t>
  </si>
  <si>
    <t>汪兰兰</t>
  </si>
  <si>
    <t>随县安居镇邓家庙村卫生室</t>
  </si>
  <si>
    <t>曾小玲</t>
  </si>
  <si>
    <t>随县安居镇姜家棚村卫生室</t>
  </si>
  <si>
    <t>王春梅</t>
  </si>
  <si>
    <t>随县安居镇刘家畈村卫生室</t>
  </si>
  <si>
    <t>游红玲</t>
  </si>
  <si>
    <t>随县安居镇刘家台村卫生室</t>
  </si>
  <si>
    <t>聂雨欣</t>
  </si>
  <si>
    <t>随县安居镇聂家寨村卫生室</t>
  </si>
  <si>
    <t>章万敏</t>
  </si>
  <si>
    <t>男</t>
  </si>
  <si>
    <t>随县安居镇漂河村卫生室</t>
  </si>
  <si>
    <t>方小娟</t>
  </si>
  <si>
    <t>随县安居镇夏家畈村卫生室</t>
  </si>
  <si>
    <t>王保林</t>
  </si>
  <si>
    <t>随县安居镇肖家店村卫生室</t>
  </si>
  <si>
    <t>胡梦林</t>
  </si>
  <si>
    <t>随县安居镇徐家嘴中心卫生室</t>
  </si>
  <si>
    <t>陈芬芬</t>
  </si>
  <si>
    <t>随县安居镇烟袋坡村卫生室</t>
  </si>
  <si>
    <t>杨思洁</t>
  </si>
  <si>
    <t>随县安居镇张家井湾村卫生室</t>
  </si>
  <si>
    <t>秦林杰</t>
  </si>
  <si>
    <t>随县高城镇大桥村卫生室</t>
  </si>
  <si>
    <t>夏  玲</t>
  </si>
  <si>
    <t>随县高城镇雷家祠村卫生室</t>
  </si>
  <si>
    <t>张永亮</t>
  </si>
  <si>
    <t>随县高城镇嵩垛村卫生室</t>
  </si>
  <si>
    <t>刘家雄</t>
  </si>
  <si>
    <t>随县高城镇龙王庙村卫生室</t>
  </si>
  <si>
    <t>王华玲</t>
  </si>
  <si>
    <t>周家咀村卫生室</t>
  </si>
  <si>
    <t>章红</t>
  </si>
  <si>
    <t>三神庙村卫生室</t>
  </si>
  <si>
    <t>赵中华</t>
  </si>
  <si>
    <t>茅茨畈村卫生室</t>
  </si>
  <si>
    <t>廖代华</t>
  </si>
  <si>
    <t>朱集中心卫生室</t>
  </si>
  <si>
    <t>杜秀芝</t>
  </si>
  <si>
    <t>熊从群</t>
  </si>
  <si>
    <t>许家冲村卫生室</t>
  </si>
  <si>
    <t>黄道锐</t>
  </si>
  <si>
    <t>望河山村卫生室</t>
  </si>
  <si>
    <t>赵能丽</t>
  </si>
  <si>
    <t>寺山村卫生室</t>
  </si>
  <si>
    <t>胡艳平</t>
  </si>
  <si>
    <t>关明久</t>
  </si>
  <si>
    <t>高尖山村卫生室</t>
  </si>
  <si>
    <t>李红艳</t>
  </si>
  <si>
    <t>黄家畈村卫生室</t>
  </si>
  <si>
    <t>邹厚明</t>
  </si>
  <si>
    <t>桂花中心卫生室</t>
  </si>
  <si>
    <t>陈泽艳</t>
  </si>
  <si>
    <t>谭刚学</t>
  </si>
  <si>
    <t>新阳中心卫生室</t>
  </si>
  <si>
    <t>陈海艳</t>
  </si>
  <si>
    <t>宋家中心卫生室</t>
  </si>
  <si>
    <t>陈书丽</t>
  </si>
  <si>
    <t>白鹤湾村卫生室</t>
  </si>
  <si>
    <t>张绍明</t>
  </si>
  <si>
    <t>西湾村卫生室</t>
  </si>
  <si>
    <t>周翔</t>
  </si>
  <si>
    <t>龙泉村卫生室</t>
  </si>
  <si>
    <t>张明兵</t>
  </si>
  <si>
    <t>何家湾村卫生室</t>
  </si>
  <si>
    <t>陈少锋</t>
  </si>
  <si>
    <t>金家祠堂村卫生室</t>
  </si>
  <si>
    <t>李才清</t>
  </si>
  <si>
    <t>居委会中心卫生室</t>
  </si>
  <si>
    <t>张永广</t>
  </si>
  <si>
    <t xml:space="preserve"> 王家湾村卫生室</t>
  </si>
  <si>
    <t>黄中成</t>
  </si>
  <si>
    <t>龙凤店村卫生室</t>
  </si>
  <si>
    <t>黄建华</t>
  </si>
  <si>
    <t>随县均川镇圆通寺村卫生室</t>
  </si>
  <si>
    <t>包艳雄</t>
  </si>
  <si>
    <t>随县均川镇七条中心卫生室</t>
  </si>
  <si>
    <t>曾祥东</t>
  </si>
  <si>
    <t>雷新敏</t>
  </si>
  <si>
    <t>周蓉蓉</t>
  </si>
  <si>
    <t>随县均川镇周家畈村卫生室</t>
  </si>
  <si>
    <t>杨小华</t>
  </si>
  <si>
    <t>随县均川镇柳树河村卫生室</t>
  </si>
  <si>
    <t>黄欢欢</t>
  </si>
  <si>
    <t>随县均川镇古均街卫生室</t>
  </si>
  <si>
    <t>邱小容</t>
  </si>
  <si>
    <t>随县均川镇幸福卫生室</t>
  </si>
  <si>
    <t>贺赛</t>
  </si>
  <si>
    <t>王桂菊</t>
  </si>
  <si>
    <t>高波</t>
  </si>
  <si>
    <t>随县均川镇龙泉村卫生室</t>
  </si>
  <si>
    <t>江广艳</t>
  </si>
  <si>
    <t>随县均川镇光河中心卫生室</t>
  </si>
  <si>
    <t>王亚娟</t>
  </si>
  <si>
    <t>马克芹</t>
  </si>
  <si>
    <t>随县均川镇均河口村卫生室</t>
  </si>
  <si>
    <t>王莉</t>
  </si>
  <si>
    <t>随县均川镇九龙中心卫生室</t>
  </si>
  <si>
    <t>朱建玲</t>
  </si>
  <si>
    <t>随县均川镇桃园村村卫生室</t>
  </si>
  <si>
    <t>张飞</t>
  </si>
  <si>
    <t>随县均川镇新河村卫生室</t>
  </si>
  <si>
    <t>蔡山村</t>
  </si>
  <si>
    <t>随县均川镇富家棚村卫生室</t>
  </si>
  <si>
    <t>陈尚楚</t>
  </si>
  <si>
    <t>随县均川镇高庙中心卫生室</t>
  </si>
  <si>
    <t>周玉香</t>
  </si>
  <si>
    <t>张海</t>
  </si>
  <si>
    <t>随县均川镇药山中心卫生室</t>
  </si>
  <si>
    <t>陈松</t>
  </si>
  <si>
    <t>邓小玲</t>
  </si>
  <si>
    <t>随县均川镇郭家岗村卫生室</t>
  </si>
  <si>
    <t>刘红梅</t>
  </si>
  <si>
    <t>随县厉山镇东方村九间屋卫生室</t>
  </si>
  <si>
    <t>王文艮</t>
  </si>
  <si>
    <t>余晴文</t>
  </si>
  <si>
    <t>程登海</t>
  </si>
  <si>
    <t>随县厉山镇海潮寺村卫生室</t>
  </si>
  <si>
    <t>余永义</t>
  </si>
  <si>
    <t>钱双怡</t>
  </si>
  <si>
    <t>随县厉山镇勤劳社区卫生室</t>
  </si>
  <si>
    <t>魏兰兰</t>
  </si>
  <si>
    <t>随县厉山镇三星村卫生室</t>
  </si>
  <si>
    <t>何宗芹</t>
  </si>
  <si>
    <t>随县厉山镇沙城村卫生室</t>
  </si>
  <si>
    <t>陈建国</t>
  </si>
  <si>
    <t>周兰兰</t>
  </si>
  <si>
    <t>随县厉山镇双星村卫生室</t>
  </si>
  <si>
    <t>何儒波</t>
  </si>
  <si>
    <t>随县厉山镇双寨村卫生室</t>
  </si>
  <si>
    <t>陈朝辉</t>
  </si>
  <si>
    <t>随县厉山镇同心村卫生室</t>
  </si>
  <si>
    <t>陈思思</t>
  </si>
  <si>
    <t>黄朝辉</t>
  </si>
  <si>
    <t>随县厉山镇星旗村卫生室</t>
  </si>
  <si>
    <t>罗明红</t>
  </si>
  <si>
    <t>李春芳</t>
  </si>
  <si>
    <t>随县厉山镇星升社区卫生室</t>
  </si>
  <si>
    <t>薛树云</t>
  </si>
  <si>
    <t>随县厉山镇幸福村卫生室</t>
  </si>
  <si>
    <t>许阳军</t>
  </si>
  <si>
    <t>随县三里岗镇许家河村卫生室</t>
  </si>
  <si>
    <t>邓秀莲</t>
  </si>
  <si>
    <t>张涛</t>
  </si>
  <si>
    <t>随县三里岗镇马家畈村卫生室</t>
  </si>
  <si>
    <t>黄艳</t>
  </si>
  <si>
    <t>随县三里岗镇新集村卫生室</t>
  </si>
  <si>
    <t>贺凤芝</t>
  </si>
  <si>
    <t>陈秀玲</t>
  </si>
  <si>
    <t>刘苏</t>
  </si>
  <si>
    <t>随县三里岗镇尚家桥村卫生室</t>
  </si>
  <si>
    <t>金高贵</t>
  </si>
  <si>
    <t>随县三里岗镇黄家河村卫生室</t>
  </si>
  <si>
    <t>刘华东</t>
  </si>
  <si>
    <t>随县三里岗镇尚店村中心卫生室</t>
  </si>
  <si>
    <t>邓泽雨</t>
  </si>
  <si>
    <t>随县三里岗镇何店村卫生室</t>
  </si>
  <si>
    <t>包宗伟</t>
  </si>
  <si>
    <t>随县三里岗镇栗树嘴村卫生室</t>
  </si>
  <si>
    <t>马年杰</t>
  </si>
  <si>
    <t>随县三里岗镇古庙村卫生室</t>
  </si>
  <si>
    <t>詹升华</t>
  </si>
  <si>
    <t>李义国</t>
  </si>
  <si>
    <t>随县三里岗镇八一桥村卫生室</t>
  </si>
  <si>
    <t>陈必科</t>
  </si>
  <si>
    <t>随县三里岗镇刘店村中心卫生室</t>
  </si>
  <si>
    <t>程燕</t>
  </si>
  <si>
    <t>马延长</t>
  </si>
  <si>
    <t>随县三里岗镇杨家棚村卫生室</t>
  </si>
  <si>
    <t>谭从武</t>
  </si>
  <si>
    <t>随县三里岗镇吉祥寺村卫生室</t>
  </si>
  <si>
    <t>刘晓威</t>
  </si>
  <si>
    <t>随县三里岗镇车佛村卫生室</t>
  </si>
  <si>
    <t>邱卫国</t>
  </si>
  <si>
    <t>星雨村卫生室</t>
  </si>
  <si>
    <t xml:space="preserve">李朝霞 </t>
  </si>
  <si>
    <t>群岳村卫生室</t>
  </si>
  <si>
    <t>刘南飞</t>
  </si>
  <si>
    <t>敖棚村卫生室</t>
  </si>
  <si>
    <t>张华玲</t>
  </si>
  <si>
    <t>社九村卫生室</t>
  </si>
  <si>
    <t>张涤煜</t>
  </si>
  <si>
    <t>龙脉村卫生室</t>
  </si>
  <si>
    <t>陈晶晶</t>
  </si>
  <si>
    <t>王家河村卫生室</t>
  </si>
  <si>
    <t>张立亚</t>
  </si>
  <si>
    <t>星巩村卫生室</t>
  </si>
  <si>
    <t>周华兵</t>
  </si>
  <si>
    <t>苏家村卫生室</t>
  </si>
  <si>
    <t>刘晓雨</t>
  </si>
  <si>
    <t>净明铺中心卫生室</t>
  </si>
  <si>
    <t>鲁仕华</t>
  </si>
  <si>
    <t>群祥村卫生室</t>
  </si>
  <si>
    <t>张明忠</t>
  </si>
  <si>
    <t>有余村卫生室</t>
  </si>
  <si>
    <t>袁清艳</t>
  </si>
  <si>
    <t>太山村中心卫生室</t>
  </si>
  <si>
    <t>刘秋菊</t>
  </si>
  <si>
    <t>星申村卫生室</t>
  </si>
  <si>
    <t>张志鹏</t>
  </si>
  <si>
    <t>裴守兵</t>
  </si>
  <si>
    <t>张林</t>
  </si>
  <si>
    <t>随县洪山镇周家湾村卫生室</t>
  </si>
  <si>
    <t>张汉东</t>
  </si>
  <si>
    <t>随县洪山镇杜家店村卫生室</t>
  </si>
  <si>
    <t>李红星</t>
  </si>
  <si>
    <t>随县洪山镇界山冲村卫生室</t>
  </si>
  <si>
    <t>叶桂香</t>
  </si>
  <si>
    <t>郭启华</t>
  </si>
  <si>
    <t>随县洪山镇桥河村卫生室</t>
  </si>
  <si>
    <t>陈伟</t>
  </si>
  <si>
    <t>随县洪山镇郭集村卫生室</t>
  </si>
  <si>
    <t>柯虎</t>
  </si>
  <si>
    <t>随县洪山镇观音堂村卫生室</t>
  </si>
  <si>
    <t>刘翠华</t>
  </si>
  <si>
    <t>随县洪山镇云林村卫生室</t>
  </si>
  <si>
    <t>刘国雨</t>
  </si>
  <si>
    <t>随县洪山镇双凤村卫生室</t>
  </si>
  <si>
    <t>叶华江</t>
  </si>
  <si>
    <t>随县洪山镇青龙庙村卫生室</t>
  </si>
  <si>
    <t>李祖洪</t>
  </si>
  <si>
    <t>随县洪山镇武圣宫村卫生室</t>
  </si>
  <si>
    <t>王玉</t>
  </si>
  <si>
    <t>随县万福镇居委会卫生室</t>
  </si>
  <si>
    <t>张中将</t>
  </si>
  <si>
    <t>随县万福镇玉皇庙村卫生室</t>
  </si>
  <si>
    <t>刘升伟</t>
  </si>
  <si>
    <t>随县万福镇三口堰村卫生室</t>
  </si>
  <si>
    <t>李  莉</t>
  </si>
  <si>
    <t>代巧平</t>
  </si>
  <si>
    <t>随县万福镇魏家岗村卫生室</t>
  </si>
  <si>
    <t xml:space="preserve">杨明志</t>
  </si>
  <si>
    <t xml:space="preserve">男</t>
  </si>
  <si>
    <t xml:space="preserve">随县小林镇上天梯居委会卫生室</t>
  </si>
  <si>
    <t>孔凡勤</t>
  </si>
  <si>
    <t xml:space="preserve">黄芳</t>
  </si>
  <si>
    <t xml:space="preserve">女</t>
  </si>
  <si>
    <t xml:space="preserve">随县小林镇小林店居委会卫生室</t>
  </si>
  <si>
    <t xml:space="preserve">宋光强</t>
  </si>
  <si>
    <t>丁峰</t>
  </si>
  <si>
    <t>随县小林镇陈家寨村卫生室</t>
  </si>
  <si>
    <t>吴文兵</t>
  </si>
  <si>
    <t xml:space="preserve">随县小林镇大坡岭村卫生室</t>
  </si>
  <si>
    <t xml:space="preserve">杨永福</t>
  </si>
  <si>
    <t xml:space="preserve">随县小林镇石家嘴居委会卫生室
</t>
  </si>
  <si>
    <t>王艳玲</t>
  </si>
  <si>
    <t xml:space="preserve">随县小林镇石家嘴居委会卫生室</t>
  </si>
  <si>
    <t xml:space="preserve">熊贞记</t>
  </si>
  <si>
    <t>随县小林镇双冲村卫生室</t>
  </si>
  <si>
    <t xml:space="preserve">张光耀</t>
  </si>
  <si>
    <t xml:space="preserve">随县小林镇天坡村卫生室</t>
  </si>
  <si>
    <t xml:space="preserve">岳贵喜</t>
  </si>
  <si>
    <t>随县小林镇八角楼村卫生室</t>
  </si>
  <si>
    <t xml:space="preserve">王华</t>
  </si>
  <si>
    <t xml:space="preserve">随县小林镇祝东村卫生室</t>
  </si>
  <si>
    <t xml:space="preserve">鲁桂林</t>
  </si>
  <si>
    <t xml:space="preserve">随县小林镇祝林店村卫生室</t>
  </si>
  <si>
    <t xml:space="preserve">周法国</t>
  </si>
  <si>
    <t xml:space="preserve">随县小林镇新菊中心卫生室</t>
  </si>
  <si>
    <t>吴德胜</t>
  </si>
  <si>
    <t>万亚龙</t>
  </si>
  <si>
    <t>随县殷店镇朱店中心卫生室</t>
  </si>
  <si>
    <t>邱宝林</t>
  </si>
  <si>
    <t>随县殷店镇白庙村卫生室</t>
  </si>
  <si>
    <t>刘猛</t>
  </si>
  <si>
    <t>随县殷店镇玄龙庙村卫生室</t>
  </si>
  <si>
    <t>李成龙</t>
  </si>
  <si>
    <t>随县殷店镇忤水关村卫生室</t>
  </si>
  <si>
    <t>甘洪成</t>
  </si>
  <si>
    <t>随县殷店镇鞍山村卫生室</t>
  </si>
  <si>
    <t>何敏</t>
  </si>
  <si>
    <t>随县殷店镇塔儿山村卫生室</t>
  </si>
  <si>
    <t>朱惠宗</t>
  </si>
  <si>
    <t>雷良龙</t>
  </si>
  <si>
    <t>随县殷店镇曲河村卫生室</t>
  </si>
  <si>
    <t>严华</t>
  </si>
  <si>
    <t>随县殷店镇双河村卫生室</t>
  </si>
  <si>
    <t>缪艳</t>
  </si>
  <si>
    <t>随县殷店镇容河村卫生室</t>
  </si>
  <si>
    <t>雷红</t>
  </si>
  <si>
    <t>随县殷店镇金塔村卫生室</t>
  </si>
  <si>
    <t>周永勤</t>
  </si>
  <si>
    <t>何明刚</t>
  </si>
  <si>
    <t>谢东燊</t>
  </si>
  <si>
    <t>随县殷店镇双桥居委会卫生室</t>
  </si>
  <si>
    <t>黄四全</t>
  </si>
  <si>
    <t>涂道敏</t>
  </si>
  <si>
    <t>随县殷店镇四方村卫生室</t>
  </si>
  <si>
    <t>何大红</t>
  </si>
  <si>
    <t>王平</t>
  </si>
  <si>
    <t>何明荣</t>
  </si>
  <si>
    <t>王建奎</t>
  </si>
  <si>
    <t>随县殷店镇天峰村卫生室</t>
  </si>
  <si>
    <t>程丽平</t>
  </si>
  <si>
    <t>随县殷店镇江头店村卫生室</t>
  </si>
  <si>
    <t>周金明</t>
  </si>
  <si>
    <t>随县殷店镇小东庙村卫生室</t>
  </si>
  <si>
    <t>黄小霞</t>
  </si>
  <si>
    <t>吴山镇群玉村卫生室</t>
  </si>
  <si>
    <t>黄宗军</t>
  </si>
  <si>
    <t>吴山镇唐王店村群林卫生室</t>
  </si>
  <si>
    <t>习锐莉</t>
  </si>
  <si>
    <t>吴山镇邱河村卫生室</t>
  </si>
  <si>
    <t>刘中奎</t>
  </si>
  <si>
    <t>吴山镇金成村卫生室</t>
  </si>
  <si>
    <t>李广春</t>
  </si>
  <si>
    <t>吴山镇联华村卫生室</t>
  </si>
  <si>
    <t>沈兵猛</t>
  </si>
  <si>
    <t>吴山镇联光村卫生室</t>
  </si>
  <si>
    <t>王新平</t>
  </si>
  <si>
    <t>吴山镇联建村卫生室</t>
  </si>
  <si>
    <t>李冬琴</t>
  </si>
  <si>
    <t>吴山镇三合中心卫生室</t>
  </si>
  <si>
    <t>张腾</t>
  </si>
  <si>
    <t>沈雪芹</t>
  </si>
  <si>
    <t>吴山镇河西村卫生室</t>
  </si>
  <si>
    <t>陈达武</t>
  </si>
  <si>
    <t>吴山镇新集村卫生室</t>
  </si>
  <si>
    <t>程正先</t>
  </si>
  <si>
    <t>吴山镇肖家湾居委会卫生室</t>
  </si>
  <si>
    <t>王国龙</t>
  </si>
  <si>
    <t>随县柳林镇双星村卫生室</t>
  </si>
  <si>
    <t>续云翠</t>
  </si>
  <si>
    <t>随县柳林镇团结中心卫生室</t>
  </si>
  <si>
    <t>杨俊</t>
  </si>
  <si>
    <t>随县柳林镇高岭村卫生室</t>
  </si>
  <si>
    <t>江加玲</t>
  </si>
  <si>
    <t>随县柳林镇古城畈中心卫生室</t>
  </si>
  <si>
    <t>王纯锋</t>
  </si>
  <si>
    <t>佘运清</t>
  </si>
  <si>
    <t>随县柳林镇大桥街村卫生室</t>
  </si>
  <si>
    <t>方义成</t>
  </si>
  <si>
    <t>随县柳林镇双利村卫生室</t>
  </si>
  <si>
    <t>黄守坤</t>
  </si>
  <si>
    <t>随县柳林镇金桥中心卫生室</t>
  </si>
  <si>
    <t>随县草店镇金锣山村卫生室</t>
  </si>
  <si>
    <t>黄东</t>
  </si>
  <si>
    <t>随县草店镇三道河村卫生室</t>
  </si>
  <si>
    <t>彭慧</t>
  </si>
  <si>
    <t>随县草店镇二道河村卫生室</t>
  </si>
  <si>
    <t>李娇</t>
  </si>
  <si>
    <t>随县草店镇石庙村卫生室</t>
  </si>
  <si>
    <t>沈云娇</t>
  </si>
  <si>
    <t>随县草店镇东湾村卫生室</t>
  </si>
  <si>
    <t>尹传华</t>
  </si>
  <si>
    <t>随县草店镇雨濛村卫生室</t>
  </si>
  <si>
    <t>余清珍</t>
  </si>
  <si>
    <t>沈云勤</t>
  </si>
  <si>
    <t>随县草店镇观音寺村卫生室</t>
  </si>
  <si>
    <t>孙广玲</t>
  </si>
  <si>
    <t>随县草店镇岳家湾村卫生室</t>
  </si>
  <si>
    <t>王霞</t>
  </si>
  <si>
    <t>随县草店镇草店居委会卫生室</t>
  </si>
  <si>
    <t>余海龙</t>
  </si>
  <si>
    <t>随县草店镇王子城村卫生室</t>
  </si>
  <si>
    <t>沈云青</t>
  </si>
  <si>
    <t>随县草店镇大石村卫生室</t>
  </si>
  <si>
    <t>刘永芳</t>
  </si>
  <si>
    <t>柏树湾村卫生室</t>
  </si>
  <si>
    <t>徐明涛</t>
  </si>
  <si>
    <t>大碑中心卫生室</t>
  </si>
  <si>
    <t>胡泽清</t>
  </si>
  <si>
    <t>付仲财</t>
  </si>
  <si>
    <t>高家冲村卫生室</t>
  </si>
  <si>
    <t>万海玲</t>
  </si>
  <si>
    <t>万家河村卫生室</t>
  </si>
  <si>
    <t>邓成权</t>
  </si>
  <si>
    <t>河武中心卫生室</t>
  </si>
  <si>
    <t>钟海东</t>
  </si>
  <si>
    <t>黄林村卫生室</t>
  </si>
  <si>
    <t>左健</t>
  </si>
  <si>
    <t>九里岗村卫生室</t>
  </si>
  <si>
    <t>潜卫林</t>
  </si>
  <si>
    <t>李光朝</t>
  </si>
  <si>
    <t>廖寨中心卫生室</t>
  </si>
  <si>
    <t>游艳娥</t>
  </si>
  <si>
    <t>胡文旗</t>
  </si>
  <si>
    <t>蜂洞冲村卫生室</t>
  </si>
  <si>
    <t>毕保山</t>
  </si>
  <si>
    <t>刘庙村卫生室</t>
  </si>
  <si>
    <t>胡文祺</t>
  </si>
  <si>
    <t>庞家岩村卫生室</t>
  </si>
  <si>
    <t>胡艳</t>
  </si>
  <si>
    <t>苏家河村卫生室</t>
  </si>
  <si>
    <t>钟先望</t>
  </si>
  <si>
    <t>汤畈村卫生室</t>
  </si>
  <si>
    <t>晏凤莲</t>
  </si>
  <si>
    <t>张元斌</t>
  </si>
  <si>
    <t>武家河村卫生室</t>
  </si>
  <si>
    <t>孙祥国</t>
  </si>
  <si>
    <t>玉皇阁村卫生室</t>
  </si>
  <si>
    <t>王长风</t>
  </si>
  <si>
    <t>二浪山村卫生室</t>
  </si>
  <si>
    <t>刘红玲</t>
  </si>
  <si>
    <t>谢海涛</t>
  </si>
  <si>
    <t>钟家中心卫生室</t>
  </si>
  <si>
    <t>裴秀丽</t>
  </si>
  <si>
    <t>皮台村卫生室</t>
  </si>
  <si>
    <t>邹婷婷</t>
  </si>
  <si>
    <t>大山中心卫生室</t>
  </si>
  <si>
    <t>邱立志</t>
  </si>
  <si>
    <t>随县唐县镇群联村卫生室</t>
  </si>
  <si>
    <t>肖海涛</t>
  </si>
  <si>
    <t>随县唐县镇肖畈村卫生室</t>
  </si>
  <si>
    <t>毛娇</t>
  </si>
  <si>
    <t>随县唐县镇新桥村卫生室</t>
  </si>
  <si>
    <t>杨林</t>
  </si>
  <si>
    <t>随县唐县镇十里村卫生室</t>
  </si>
  <si>
    <t>李海波</t>
  </si>
  <si>
    <t>乔腊梅</t>
  </si>
  <si>
    <t>随县唐县镇砂子岗村卫生室</t>
  </si>
  <si>
    <t>段小青</t>
  </si>
  <si>
    <t>随县唐县镇洪庙村卫生室</t>
  </si>
  <si>
    <t>陈礼平</t>
  </si>
  <si>
    <t>刘炎桂</t>
  </si>
  <si>
    <t>随县唐县镇华宝中心卫生室</t>
  </si>
  <si>
    <t>李强</t>
  </si>
  <si>
    <t>随县唐县镇黄庙中心卫生室</t>
  </si>
  <si>
    <t>余月莲</t>
  </si>
  <si>
    <t>黄远耀</t>
  </si>
  <si>
    <t>随县唐县镇金寨村卫生室</t>
  </si>
  <si>
    <t>阮成国</t>
  </si>
  <si>
    <t>随县唐县镇华宝山村卫生室</t>
  </si>
  <si>
    <t>雷敏</t>
  </si>
  <si>
    <t>随县唐县镇桃园村卫生室</t>
  </si>
  <si>
    <t>徐华武</t>
  </si>
  <si>
    <t>随县唐县镇江义村卫生室</t>
  </si>
  <si>
    <t>乔倩倩</t>
  </si>
  <si>
    <t>随县唐县镇迎鹤村卫生室</t>
  </si>
  <si>
    <t>黄啟军</t>
  </si>
  <si>
    <t>随县唐县镇两水村卫生室</t>
  </si>
  <si>
    <t>胡怀保</t>
  </si>
  <si>
    <t>随县唐县镇玉皇村卫生室</t>
  </si>
  <si>
    <t>吴文勤</t>
  </si>
  <si>
    <t>刘爱斌</t>
  </si>
  <si>
    <t>寇雅琪</t>
  </si>
  <si>
    <t>随县唐县镇鲁城河村卫生室</t>
  </si>
  <si>
    <t>叶春雨</t>
  </si>
  <si>
    <t>随县唐县镇砂子中心卫生室</t>
  </si>
  <si>
    <t>胡灵灵</t>
  </si>
  <si>
    <t>随县唐县镇水府庙村卫生室</t>
  </si>
  <si>
    <t>王璐</t>
  </si>
  <si>
    <t>随县唐县镇勤德村卫生室</t>
  </si>
  <si>
    <t>袁红玲</t>
  </si>
  <si>
    <t>随县新街镇水寨村卫生室</t>
  </si>
  <si>
    <t>黄明娟</t>
  </si>
  <si>
    <t>随县新街镇杨岗村卫生室</t>
  </si>
  <si>
    <t>王欢</t>
  </si>
  <si>
    <t>随县新街镇姜湾村卫生室</t>
  </si>
  <si>
    <t>陈传江</t>
  </si>
  <si>
    <t>随县新街镇苏湾村卫生室</t>
  </si>
  <si>
    <t>刘东升</t>
  </si>
  <si>
    <t>随县新街镇彭岗村卫生室</t>
  </si>
  <si>
    <t>孔元兵</t>
  </si>
  <si>
    <t>随县新街镇王寺村卫生室</t>
  </si>
  <si>
    <t>金林</t>
  </si>
  <si>
    <t>随县新街镇凤凰寨村卫生室</t>
  </si>
  <si>
    <t>张金艳</t>
  </si>
  <si>
    <t>随县新街镇刘家岗村卫生室</t>
  </si>
  <si>
    <t>刘玉梅</t>
  </si>
  <si>
    <t>随县新街镇姚庙村卫生室</t>
  </si>
  <si>
    <t>余娟</t>
  </si>
  <si>
    <t>随县新街镇胡堂村卫生室</t>
  </si>
  <si>
    <t>赵晓迪</t>
  </si>
  <si>
    <t>随县新街镇河源店村卫生室</t>
  </si>
  <si>
    <t>杨和勇</t>
  </si>
  <si>
    <t>郭少杰</t>
  </si>
  <si>
    <t>随县新街镇梓树湾村卫生室</t>
  </si>
  <si>
    <t>熊梅</t>
  </si>
  <si>
    <t>随县新街镇金鸡山村卫生室</t>
  </si>
  <si>
    <t>赵银霞</t>
  </si>
  <si>
    <t>李赛玉</t>
  </si>
  <si>
    <t>随县新街镇李沟村卫生室</t>
  </si>
  <si>
    <t>江华喜</t>
  </si>
  <si>
    <t>随县新街镇联合村卫生室</t>
  </si>
  <si>
    <t>赵海波</t>
  </si>
  <si>
    <t>随县新街镇居委会卫生室</t>
  </si>
  <si>
    <t>顾冬莲</t>
  </si>
  <si>
    <t>邱荣</t>
  </si>
  <si>
    <t>随县万和镇曹门村卫生室</t>
  </si>
  <si>
    <t>梁杰</t>
  </si>
  <si>
    <t>随县万和镇车店村卫生室</t>
  </si>
  <si>
    <t>金巧灵</t>
  </si>
  <si>
    <t>随县万和镇倒峡村卫生室</t>
  </si>
  <si>
    <t>张可伟</t>
  </si>
  <si>
    <t>张艳慧</t>
  </si>
  <si>
    <t>随县万和镇峰山村卫生室</t>
  </si>
  <si>
    <t>包银慧</t>
  </si>
  <si>
    <t>随县万和镇郭家乡村卫生室</t>
  </si>
  <si>
    <t>许翠林</t>
  </si>
  <si>
    <t>随县万和镇黄林树村卫生室</t>
  </si>
  <si>
    <t>周小双</t>
  </si>
  <si>
    <t>随县万和镇吉祥村卫生室</t>
  </si>
  <si>
    <t>石娟</t>
  </si>
  <si>
    <t>随县万和镇尖峰村卫生室</t>
  </si>
  <si>
    <t>黄海琴</t>
  </si>
  <si>
    <t>随县万和镇九里湾村卫生室</t>
  </si>
  <si>
    <t>王小容</t>
  </si>
  <si>
    <t>刘绍哲</t>
  </si>
  <si>
    <t>随县万和镇龙灯桥村卫生室</t>
  </si>
  <si>
    <t>周波</t>
  </si>
  <si>
    <t>随县万和镇龙凤山村卫生室</t>
  </si>
  <si>
    <t>邱守信</t>
  </si>
  <si>
    <t>随县万和镇邱家大湾村卫生室</t>
  </si>
  <si>
    <t>黄义成</t>
  </si>
  <si>
    <t>随县万和镇沙河村卫生室</t>
  </si>
  <si>
    <t>周艳丽</t>
  </si>
  <si>
    <t>随县万和镇石狮村卫生室</t>
  </si>
  <si>
    <t>党金秀</t>
  </si>
  <si>
    <t>随县万和镇万家湾村卫生室</t>
  </si>
  <si>
    <t>肖传兵</t>
  </si>
  <si>
    <t>随县万和镇西沟村卫生室</t>
  </si>
  <si>
    <t>普庆涛</t>
  </si>
  <si>
    <t>随县万和镇小河村卫生室</t>
  </si>
  <si>
    <t>张会</t>
  </si>
  <si>
    <t>随县万和镇皂角树村卫生室</t>
  </si>
  <si>
    <t>王浩玲</t>
  </si>
  <si>
    <t>随县万和镇冷岗村卫生室</t>
  </si>
  <si>
    <t>刘玉</t>
  </si>
  <si>
    <t>随县万和镇合河村卫生室</t>
  </si>
  <si>
    <t>彭荣海</t>
  </si>
  <si>
    <t>祝兰玉</t>
  </si>
  <si>
    <t>随县万和镇走马岭村卫生室</t>
  </si>
  <si>
    <t>张恒</t>
  </si>
  <si>
    <t>随县万和镇石板河村卫生室</t>
  </si>
  <si>
    <t>韩中伟</t>
  </si>
  <si>
    <t>随县万和镇晃山村卫生室</t>
  </si>
  <si>
    <t>李杰</t>
  </si>
  <si>
    <t>随县万和镇山头村卫生室</t>
  </si>
  <si>
    <t>李娜</t>
  </si>
  <si>
    <t>随县万和镇宗湾村卫生室</t>
  </si>
  <si>
    <t>沈萍</t>
  </si>
  <si>
    <t>随县万和镇解河村卫生室</t>
  </si>
  <si>
    <t>刘云义</t>
  </si>
  <si>
    <t>随县万和镇太白村卫生室</t>
  </si>
  <si>
    <t>张荣</t>
  </si>
  <si>
    <t>随县万和镇白云村卫生室</t>
  </si>
  <si>
    <t>石磊</t>
  </si>
  <si>
    <t>随县万和镇王店村卫生室</t>
  </si>
  <si>
    <t>王明勋</t>
  </si>
  <si>
    <t>随县长岗镇洪山坪村卫生室</t>
  </si>
  <si>
    <t>刘国芹</t>
  </si>
  <si>
    <t>随县长岗镇黄木淌村卫生室</t>
  </si>
  <si>
    <t>夏和涛</t>
  </si>
  <si>
    <t>随县长岗镇土门中心卫生室</t>
  </si>
  <si>
    <t>罗爱华</t>
  </si>
  <si>
    <t>龚友桂</t>
  </si>
  <si>
    <t>张芹</t>
  </si>
  <si>
    <t>随县长岗镇东庄畈村卫生室</t>
  </si>
  <si>
    <t>杨艳</t>
  </si>
  <si>
    <t>随县长岗镇大洪山村卫生室</t>
  </si>
  <si>
    <t>杨冬华</t>
  </si>
  <si>
    <t>随县长岗镇绿水村卫生室</t>
  </si>
  <si>
    <t>刘 傲</t>
  </si>
  <si>
    <t>车岗村卫生室</t>
  </si>
  <si>
    <t>汪培培</t>
  </si>
  <si>
    <t>徐雅文</t>
  </si>
  <si>
    <t>陈家湾村卫生室</t>
  </si>
  <si>
    <t>刘巧婷</t>
  </si>
  <si>
    <t>章玄福</t>
  </si>
  <si>
    <t>范家岗村中心卫生室</t>
  </si>
  <si>
    <t>徐 松</t>
  </si>
  <si>
    <t>皂角树村卫生室</t>
  </si>
  <si>
    <t>张华金</t>
  </si>
  <si>
    <t>草店镇金锣山村卫生室</t>
  </si>
  <si>
    <t>吴继强</t>
  </si>
  <si>
    <t>草店镇三道河村卫生室</t>
  </si>
  <si>
    <t>李文平</t>
  </si>
  <si>
    <t>大桥村卫生室</t>
  </si>
  <si>
    <t>余娜娜</t>
  </si>
  <si>
    <t>前进村卫生室</t>
  </si>
  <si>
    <t>胡安华</t>
  </si>
  <si>
    <t>店子河村卫生室</t>
  </si>
  <si>
    <t>陈丹丹</t>
  </si>
  <si>
    <t>周圣伟</t>
  </si>
  <si>
    <t>彭婷婷</t>
  </si>
  <si>
    <t>李相娥</t>
  </si>
  <si>
    <t>裴家岩村卫生室</t>
  </si>
  <si>
    <t>刘小莉</t>
  </si>
  <si>
    <t>火焰村卫生室</t>
  </si>
  <si>
    <t>喻海洋</t>
  </si>
  <si>
    <t>鲍集中心卫生室</t>
  </si>
  <si>
    <t>陈然</t>
  </si>
  <si>
    <t>白果畈村卫生室</t>
  </si>
  <si>
    <t>徐金菊</t>
  </si>
  <si>
    <t>岳静</t>
  </si>
  <si>
    <t>红石桥村卫生室</t>
  </si>
  <si>
    <t>王克明</t>
  </si>
  <si>
    <t>王道勇</t>
  </si>
  <si>
    <t>左益斌</t>
  </si>
  <si>
    <t>杨留成</t>
  </si>
  <si>
    <t>赵明强</t>
  </si>
  <si>
    <t>亮子河村卫生室</t>
  </si>
  <si>
    <t>徐久萍</t>
  </si>
  <si>
    <t>龚家湾村卫生室</t>
  </si>
  <si>
    <t>叶倩倩</t>
  </si>
  <si>
    <t>刘永建</t>
  </si>
  <si>
    <t>观音岩村卫生室</t>
  </si>
  <si>
    <t>谢秋月</t>
  </si>
  <si>
    <t>余庙村卫生室</t>
  </si>
  <si>
    <t>何芬</t>
  </si>
  <si>
    <t>涢阳村卫生室</t>
  </si>
  <si>
    <t>黄德平</t>
  </si>
  <si>
    <t>尚家桥村卫生室</t>
  </si>
  <si>
    <t>桂维华</t>
  </si>
  <si>
    <t>尚店村中心卫生室</t>
  </si>
  <si>
    <t>王春生</t>
  </si>
  <si>
    <t>伏岭村卫生室</t>
  </si>
  <si>
    <t>李宏春</t>
  </si>
  <si>
    <t>鲁城村卫生室</t>
  </si>
  <si>
    <t>唐金荣</t>
  </si>
  <si>
    <t>石佛村卫生室</t>
  </si>
  <si>
    <t>李茂菊</t>
  </si>
  <si>
    <t>华宝山村卫生室</t>
  </si>
  <si>
    <t>胡清华</t>
  </si>
  <si>
    <t>双丰村卫生室</t>
  </si>
  <si>
    <t>杜 霞</t>
  </si>
  <si>
    <t>彭金玉</t>
  </si>
  <si>
    <t>福中村卫生室</t>
  </si>
  <si>
    <t>张运亮</t>
  </si>
  <si>
    <t>魏家岗村卫生室</t>
  </si>
  <si>
    <t>陈开发</t>
  </si>
  <si>
    <t>黑龙口村卫生室</t>
  </si>
  <si>
    <t>潘峰</t>
  </si>
  <si>
    <t>居委会卫生室</t>
  </si>
  <si>
    <t xml:space="preserve">潘正国</t>
  </si>
  <si>
    <t xml:space="preserve">小林店居委会卫生室</t>
  </si>
  <si>
    <t xml:space="preserve">陈世荣</t>
  </si>
  <si>
    <t xml:space="preserve">土城村卫生室</t>
  </si>
  <si>
    <t xml:space="preserve">李明珠</t>
  </si>
  <si>
    <t xml:space="preserve">上天梯居委会卫生室</t>
  </si>
  <si>
    <t>金方方</t>
  </si>
  <si>
    <t>彭岗村卫生室</t>
  </si>
  <si>
    <t>左玉梅</t>
  </si>
  <si>
    <t>凤凰寨村卫生室</t>
  </si>
  <si>
    <t>邱兵</t>
  </si>
  <si>
    <t>刘家岗村卫生室</t>
  </si>
  <si>
    <t>张安琪</t>
  </si>
  <si>
    <t>蒯海玲</t>
  </si>
  <si>
    <t>蒯寨村卫生室</t>
  </si>
  <si>
    <t>杨晓庆</t>
  </si>
  <si>
    <t>邹凤华</t>
  </si>
  <si>
    <t>墩子湾村卫生室</t>
  </si>
  <si>
    <t>王汉兵</t>
  </si>
  <si>
    <t>白庙村卫生室</t>
  </si>
  <si>
    <t>黄新</t>
  </si>
  <si>
    <t>鞍山村卫生室</t>
  </si>
  <si>
    <t>刘顺</t>
  </si>
  <si>
    <t>九枫村卫生室</t>
  </si>
  <si>
    <t>何适</t>
  </si>
  <si>
    <t>泽民村卫生室</t>
  </si>
  <si>
    <t>吴利玲</t>
  </si>
  <si>
    <t>旭益村卫生室</t>
  </si>
  <si>
    <t>庞智</t>
  </si>
  <si>
    <t>群金村卫生室</t>
  </si>
  <si>
    <t>杜林兵</t>
  </si>
  <si>
    <t>星河村卫生室</t>
  </si>
  <si>
    <t>胡林</t>
  </si>
  <si>
    <t>杨琼</t>
  </si>
  <si>
    <t>星模村卫生室</t>
  </si>
  <si>
    <t>王曼莉</t>
  </si>
  <si>
    <t>吴山镇星火村卫生室</t>
  </si>
  <si>
    <t>刘江玲</t>
  </si>
  <si>
    <t>永福寺村卫生室</t>
  </si>
  <si>
    <t>程琳</t>
  </si>
  <si>
    <t>九龙观村卫生室</t>
  </si>
  <si>
    <t>熊丹丹</t>
  </si>
  <si>
    <t>曾家河卫生室</t>
  </si>
  <si>
    <t>肖慧英</t>
  </si>
  <si>
    <t>陶家楼卫生室</t>
  </si>
  <si>
    <t>雷晓云</t>
  </si>
  <si>
    <t>陶家楼村卫生室</t>
  </si>
  <si>
    <t>七条中心卫生室</t>
  </si>
  <si>
    <t>李娟</t>
  </si>
  <si>
    <t>迎水村卫生室</t>
  </si>
  <si>
    <t>林珍珍</t>
  </si>
  <si>
    <t>冷水港村卫生室</t>
  </si>
  <si>
    <t>舒传玲</t>
  </si>
  <si>
    <t>郭家岗村卫生室</t>
  </si>
  <si>
    <t>张保成</t>
  </si>
  <si>
    <t>桃园村卫生室</t>
  </si>
  <si>
    <t>刘姗姗</t>
  </si>
  <si>
    <t>珍珠庙村卫生室</t>
  </si>
  <si>
    <t>胡丹丹</t>
  </si>
  <si>
    <t>墙院村卫生室</t>
  </si>
  <si>
    <t>王小玲</t>
  </si>
  <si>
    <t>王群艳</t>
  </si>
  <si>
    <t>胡家台村卫生室</t>
  </si>
  <si>
    <t>汪保清</t>
  </si>
  <si>
    <t>灯塔村卫生室</t>
  </si>
  <si>
    <t>王媛媛</t>
  </si>
  <si>
    <t>梁甜甜</t>
  </si>
  <si>
    <t>刘道斌</t>
  </si>
  <si>
    <t>沙店村卫生室</t>
  </si>
  <si>
    <t>陆俊俊</t>
  </si>
  <si>
    <t>蒋小梅</t>
  </si>
  <si>
    <t>汪云飞</t>
  </si>
  <si>
    <t>联群村卫生室</t>
  </si>
  <si>
    <t>汪 坤</t>
  </si>
  <si>
    <t>丁 宁</t>
  </si>
  <si>
    <t>北岗村卫生室</t>
  </si>
  <si>
    <t>汪祥伟</t>
  </si>
  <si>
    <t>黄威威</t>
  </si>
  <si>
    <t>星升村卫生室</t>
  </si>
  <si>
    <t>刘加强</t>
  </si>
  <si>
    <t>星亮村卫生室</t>
  </si>
  <si>
    <t>彭德兵</t>
  </si>
  <si>
    <t>宇宙村卫生室</t>
  </si>
  <si>
    <t>吕 存</t>
  </si>
  <si>
    <t>红星村卫生室</t>
  </si>
  <si>
    <t>余 荣</t>
  </si>
  <si>
    <t>狮子口村卫生室</t>
  </si>
  <si>
    <t>万香娥</t>
  </si>
  <si>
    <t>幸福村卫生室</t>
  </si>
  <si>
    <t>周海燕</t>
  </si>
  <si>
    <t>炎帝社区卫生服务站</t>
  </si>
  <si>
    <t>杨 波</t>
  </si>
  <si>
    <t>星炬村卫生室</t>
  </si>
  <si>
    <t>王晓云</t>
  </si>
  <si>
    <t>程越男</t>
  </si>
  <si>
    <t>张崇</t>
  </si>
  <si>
    <t>大房湾村卫生室</t>
  </si>
  <si>
    <t>刘宗奎</t>
  </si>
  <si>
    <t>青苔中心卫生室</t>
  </si>
  <si>
    <t>王继奎</t>
  </si>
  <si>
    <t>万和中心卫生室</t>
  </si>
  <si>
    <t>计丽</t>
  </si>
  <si>
    <t>双湾村卫生室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</si>
</sst>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随&quot;&quot;县&quot;&quot;洪&quot;&quot;山&quot;&quot;镇&quot;@"/>
    <numFmt numFmtId="177" formatCode="&quot;随&quot;&quot;县&quot;&quot;淮&quot;&quot;河&quot;&quot;镇&quot;@"/>
    <numFmt numFmtId="178" formatCode="&quot;随&quot;&quot;县&quot;&quot;尚&quot;&quot;市&quot;&quot;镇&quot;@"/>
    <numFmt numFmtId="179" formatCode="&quot;随&quot;&quot;县&quot;@"/>
    <numFmt numFmtId="180" formatCode="&quot;澴&quot;&quot;潭&quot;&quot;镇&quot;@"/>
    <numFmt numFmtId="181" formatCode="&quot;安&quot;&quot;居&quot;&quot;镇&quot;@"/>
    <numFmt numFmtId="182" formatCode="&quot;高&quot;&quot;城&quot;&quot;镇&quot;@"/>
    <numFmt numFmtId="183" formatCode="&quot;洪&quot;&quot;山&quot;&quot;镇&quot;@"/>
    <numFmt numFmtId="184" formatCode="&quot;淮&quot;&quot;河&quot;&quot;镇&quot;@"/>
    <numFmt numFmtId="185" formatCode="&quot;三&quot;&quot;里&quot;&quot;岗&quot;&quot;镇&quot;@"/>
    <numFmt numFmtId="186" formatCode="&quot;唐&quot;&quot;县&quot;&quot;镇&quot;@"/>
    <numFmt numFmtId="187" formatCode="&quot;万&quot;&quot;福&quot;&quot;镇&quot;@"/>
    <numFmt numFmtId="188" formatCode="&quot;小&quot;&quot;林&quot;&quot;镇&quot;@"/>
    <numFmt numFmtId="189" formatCode="&quot;新&quot;&quot;街&quot;&quot;镇&quot;@"/>
    <numFmt numFmtId="190" formatCode="&quot;殷&quot;&quot;店&quot;&quot;镇&quot;@"/>
    <numFmt numFmtId="191" formatCode="&quot;尚&quot;&quot;市&quot;&quot;镇&quot;@"/>
    <numFmt numFmtId="192" formatCode="&quot;均&quot;&quot;川&quot;&quot;镇&quot;@"/>
    <numFmt numFmtId="193" formatCode="&quot;厉&quot;&quot;山&quot;&quot;镇&quot;@"/>
    <numFmt numFmtId="194" formatCode="&quot;万&quot;&quot;和&quot;&quot;镇&quot;@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2" applyNumberFormat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24" fillId="4" borderId="22" applyNumberFormat="0" applyAlignment="0" applyProtection="0">
      <alignment vertical="center"/>
    </xf>
    <xf numFmtId="0" fontId="25" fillId="5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176" fontId="4" fillId="0" borderId="1" xfId="52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57" fontId="4" fillId="0" borderId="1" xfId="0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Alignment="1" applyProtection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18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180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8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80" fontId="4" fillId="0" borderId="17" xfId="0" applyNumberFormat="1" applyFont="1" applyFill="1" applyBorder="1" applyAlignment="1">
      <alignment horizontal="center" vertical="center" wrapText="1"/>
    </xf>
    <xf numFmtId="180" fontId="4" fillId="0" borderId="5" xfId="0" applyNumberFormat="1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83" fontId="4" fillId="0" borderId="1" xfId="52" applyNumberFormat="1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183" fontId="4" fillId="0" borderId="1" xfId="52" applyNumberFormat="1" applyFont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185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86" fontId="4" fillId="0" borderId="1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86" fontId="4" fillId="0" borderId="3" xfId="0" applyNumberFormat="1" applyFont="1" applyFill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 wrapText="1"/>
    </xf>
    <xf numFmtId="188" fontId="4" fillId="0" borderId="1" xfId="0" applyNumberFormat="1" applyFont="1" applyFill="1" applyBorder="1" applyAlignment="1">
      <alignment horizontal="center" vertical="center" wrapText="1"/>
    </xf>
    <xf numFmtId="189" fontId="4" fillId="0" borderId="1" xfId="0" applyNumberFormat="1" applyFont="1" applyBorder="1" applyAlignment="1">
      <alignment horizontal="center" vertical="center"/>
    </xf>
    <xf numFmtId="190" fontId="4" fillId="0" borderId="4" xfId="0" applyNumberFormat="1" applyFont="1" applyBorder="1" applyAlignment="1">
      <alignment horizontal="center" vertical="center" wrapText="1"/>
    </xf>
    <xf numFmtId="191" fontId="4" fillId="0" borderId="1" xfId="0" applyNumberFormat="1" applyFont="1" applyBorder="1" applyAlignment="1">
      <alignment horizontal="center" vertical="center"/>
    </xf>
    <xf numFmtId="192" fontId="4" fillId="0" borderId="4" xfId="0" applyNumberFormat="1" applyFont="1" applyBorder="1" applyAlignment="1">
      <alignment horizontal="center" vertical="center" wrapText="1"/>
    </xf>
    <xf numFmtId="193" fontId="4" fillId="0" borderId="18" xfId="0" applyNumberFormat="1" applyFont="1" applyBorder="1" applyAlignment="1">
      <alignment horizontal="center" vertical="center" wrapText="1"/>
    </xf>
    <xf numFmtId="193" fontId="4" fillId="0" borderId="4" xfId="0" applyNumberFormat="1" applyFont="1" applyBorder="1" applyAlignment="1">
      <alignment horizontal="center" vertical="center" wrapText="1"/>
    </xf>
    <xf numFmtId="194" fontId="6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5" xfId="50"/>
    <cellStyle name="常规 15 2" xfId="51"/>
    <cellStyle name="常规 10" xfId="52"/>
    <cellStyle name="常规 1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159;&#23159;&#24037;&#20316;\&#20154;&#21592;\2008-2010&#20154;&#21592;\2008&#24180;&#36164;&#26009;\2008&#24180;&#32534;&#21046;&#24180;&#25253;\&#21776;&#21439;&#38215;&#21355;&#29983;&#38498;2008&#24180;&#20154;&#20107;&#24180;&#25253;&#36164;&#26009;\&#20107;&#19994;&#21333;&#20301;&#24037;&#20316;&#20154;&#21592;&#33457;&#21517;&#20876;&#21450;&#32479;&#35745;&#34920;&#65288;&#20849;&#20004;&#2435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统计表"/>
      <sheetName val="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1"/>
  <sheetViews>
    <sheetView tabSelected="1" workbookViewId="0">
      <selection activeCell="E311" sqref="E311:E411"/>
    </sheetView>
  </sheetViews>
  <sheetFormatPr defaultColWidth="9" defaultRowHeight="13.5" outlineLevelCol="6"/>
  <cols>
    <col min="2" max="2" width="11.75" customWidth="1"/>
    <col min="3" max="3" width="10.875" customWidth="1"/>
    <col min="4" max="4" width="39.125" customWidth="1"/>
    <col min="5" max="5" width="16.375" customWidth="1"/>
  </cols>
  <sheetData>
    <row r="1" ht="30" customHeight="1" spans="1:5">
      <c r="A1" s="1" t="s">
        <v>0</v>
      </c>
      <c r="B1" s="2"/>
      <c r="C1" s="2"/>
      <c r="D1" s="2"/>
      <c r="E1" s="2"/>
    </row>
    <row r="2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.5" customHeight="1" spans="1:5">
      <c r="A3" s="4">
        <v>1</v>
      </c>
      <c r="B3" s="5" t="s">
        <v>6</v>
      </c>
      <c r="C3" s="6" t="s">
        <v>7</v>
      </c>
      <c r="D3" s="6" t="s">
        <v>8</v>
      </c>
      <c r="E3" s="6" t="s">
        <v>9</v>
      </c>
    </row>
    <row r="4" ht="15.5" customHeight="1" spans="1:5">
      <c r="A4" s="7">
        <v>2</v>
      </c>
      <c r="B4" s="8" t="s">
        <v>10</v>
      </c>
      <c r="C4" s="8" t="s">
        <v>7</v>
      </c>
      <c r="D4" s="8" t="s">
        <v>11</v>
      </c>
      <c r="E4" s="6" t="s">
        <v>9</v>
      </c>
    </row>
    <row r="5" ht="15.5" customHeight="1" spans="1:5">
      <c r="A5" s="7">
        <v>3</v>
      </c>
      <c r="B5" s="8" t="s">
        <v>12</v>
      </c>
      <c r="C5" s="8" t="s">
        <v>7</v>
      </c>
      <c r="D5" s="8" t="s">
        <v>13</v>
      </c>
      <c r="E5" s="6" t="s">
        <v>9</v>
      </c>
    </row>
    <row r="6" ht="15.5" customHeight="1" spans="1:5">
      <c r="A6" s="7">
        <v>4</v>
      </c>
      <c r="B6" s="8" t="s">
        <v>14</v>
      </c>
      <c r="C6" s="8" t="s">
        <v>7</v>
      </c>
      <c r="D6" s="8" t="s">
        <v>15</v>
      </c>
      <c r="E6" s="6" t="s">
        <v>9</v>
      </c>
    </row>
    <row r="7" ht="15.5" customHeight="1" spans="1:5">
      <c r="A7" s="7">
        <v>5</v>
      </c>
      <c r="B7" s="8" t="s">
        <v>16</v>
      </c>
      <c r="C7" s="8" t="s">
        <v>7</v>
      </c>
      <c r="D7" s="8" t="s">
        <v>17</v>
      </c>
      <c r="E7" s="6" t="s">
        <v>9</v>
      </c>
    </row>
    <row r="8" ht="15.5" customHeight="1" spans="1:5">
      <c r="A8" s="7">
        <v>6</v>
      </c>
      <c r="B8" s="8" t="s">
        <v>18</v>
      </c>
      <c r="C8" s="8" t="s">
        <v>7</v>
      </c>
      <c r="D8" s="8" t="s">
        <v>19</v>
      </c>
      <c r="E8" s="6" t="s">
        <v>9</v>
      </c>
    </row>
    <row r="9" ht="15.5" customHeight="1" spans="1:5">
      <c r="A9" s="7">
        <v>7</v>
      </c>
      <c r="B9" s="8" t="s">
        <v>20</v>
      </c>
      <c r="C9" s="8" t="s">
        <v>7</v>
      </c>
      <c r="D9" s="8" t="s">
        <v>21</v>
      </c>
      <c r="E9" s="6" t="s">
        <v>9</v>
      </c>
    </row>
    <row r="10" ht="15.5" customHeight="1" spans="1:5">
      <c r="A10" s="7">
        <v>8</v>
      </c>
      <c r="B10" s="8" t="s">
        <v>22</v>
      </c>
      <c r="C10" s="8" t="s">
        <v>23</v>
      </c>
      <c r="D10" s="8" t="s">
        <v>24</v>
      </c>
      <c r="E10" s="6" t="s">
        <v>9</v>
      </c>
    </row>
    <row r="11" ht="15.5" customHeight="1" spans="1:5">
      <c r="A11" s="7">
        <v>9</v>
      </c>
      <c r="B11" s="8" t="s">
        <v>25</v>
      </c>
      <c r="C11" s="8" t="s">
        <v>7</v>
      </c>
      <c r="D11" s="8" t="s">
        <v>26</v>
      </c>
      <c r="E11" s="6" t="s">
        <v>9</v>
      </c>
    </row>
    <row r="12" ht="15.5" customHeight="1" spans="1:5">
      <c r="A12" s="7">
        <v>10</v>
      </c>
      <c r="B12" s="8" t="s">
        <v>27</v>
      </c>
      <c r="C12" s="8" t="s">
        <v>7</v>
      </c>
      <c r="D12" s="8" t="s">
        <v>28</v>
      </c>
      <c r="E12" s="6" t="s">
        <v>9</v>
      </c>
    </row>
    <row r="13" ht="15.5" customHeight="1" spans="1:5">
      <c r="A13" s="7">
        <v>11</v>
      </c>
      <c r="B13" s="8" t="s">
        <v>29</v>
      </c>
      <c r="C13" s="8" t="s">
        <v>7</v>
      </c>
      <c r="D13" s="8" t="s">
        <v>30</v>
      </c>
      <c r="E13" s="6" t="s">
        <v>9</v>
      </c>
    </row>
    <row r="14" ht="15.5" customHeight="1" spans="1:5">
      <c r="A14" s="7">
        <v>12</v>
      </c>
      <c r="B14" s="8" t="s">
        <v>31</v>
      </c>
      <c r="C14" s="8" t="s">
        <v>7</v>
      </c>
      <c r="D14" s="8" t="s">
        <v>32</v>
      </c>
      <c r="E14" s="6" t="s">
        <v>9</v>
      </c>
    </row>
    <row r="15" ht="15.5" customHeight="1" spans="1:5">
      <c r="A15" s="7">
        <v>13</v>
      </c>
      <c r="B15" s="8" t="s">
        <v>33</v>
      </c>
      <c r="C15" s="8" t="s">
        <v>7</v>
      </c>
      <c r="D15" s="8" t="s">
        <v>34</v>
      </c>
      <c r="E15" s="6" t="s">
        <v>9</v>
      </c>
    </row>
    <row r="16" ht="15.5" customHeight="1" spans="1:5">
      <c r="A16" s="7">
        <v>14</v>
      </c>
      <c r="B16" s="8" t="s">
        <v>35</v>
      </c>
      <c r="C16" s="8" t="s">
        <v>23</v>
      </c>
      <c r="D16" s="8" t="s">
        <v>36</v>
      </c>
      <c r="E16" s="6" t="s">
        <v>9</v>
      </c>
    </row>
    <row r="17" ht="15.5" customHeight="1" spans="1:5">
      <c r="A17" s="7">
        <v>15</v>
      </c>
      <c r="B17" s="8" t="s">
        <v>37</v>
      </c>
      <c r="C17" s="8" t="s">
        <v>7</v>
      </c>
      <c r="D17" s="8" t="s">
        <v>38</v>
      </c>
      <c r="E17" s="6" t="s">
        <v>9</v>
      </c>
    </row>
    <row r="18" ht="15.5" customHeight="1" spans="1:5">
      <c r="A18" s="7">
        <v>16</v>
      </c>
      <c r="B18" s="8" t="s">
        <v>39</v>
      </c>
      <c r="C18" s="8" t="s">
        <v>23</v>
      </c>
      <c r="D18" s="8" t="s">
        <v>40</v>
      </c>
      <c r="E18" s="6" t="s">
        <v>9</v>
      </c>
    </row>
    <row r="19" ht="15.5" customHeight="1" spans="1:5">
      <c r="A19" s="7">
        <v>17</v>
      </c>
      <c r="B19" s="8" t="s">
        <v>41</v>
      </c>
      <c r="C19" s="8" t="s">
        <v>23</v>
      </c>
      <c r="D19" s="8" t="s">
        <v>42</v>
      </c>
      <c r="E19" s="6" t="s">
        <v>9</v>
      </c>
    </row>
    <row r="20" ht="15.5" customHeight="1" spans="1:5">
      <c r="A20" s="7">
        <v>18</v>
      </c>
      <c r="B20" s="9" t="s">
        <v>43</v>
      </c>
      <c r="C20" s="9" t="s">
        <v>7</v>
      </c>
      <c r="D20" s="10" t="s">
        <v>44</v>
      </c>
      <c r="E20" s="6" t="s">
        <v>9</v>
      </c>
    </row>
    <row r="21" ht="15.5" customHeight="1" spans="1:5">
      <c r="A21" s="7">
        <v>19</v>
      </c>
      <c r="B21" s="9" t="s">
        <v>45</v>
      </c>
      <c r="C21" s="9" t="s">
        <v>7</v>
      </c>
      <c r="D21" s="11" t="s">
        <v>46</v>
      </c>
      <c r="E21" s="6" t="s">
        <v>9</v>
      </c>
    </row>
    <row r="22" ht="15.5" customHeight="1" spans="1:5">
      <c r="A22" s="7">
        <v>20</v>
      </c>
      <c r="B22" s="9" t="s">
        <v>47</v>
      </c>
      <c r="C22" s="9" t="s">
        <v>7</v>
      </c>
      <c r="D22" s="11" t="s">
        <v>48</v>
      </c>
      <c r="E22" s="6" t="s">
        <v>9</v>
      </c>
    </row>
    <row r="23" ht="15.5" customHeight="1" spans="1:5">
      <c r="A23" s="7">
        <v>21</v>
      </c>
      <c r="B23" s="9" t="s">
        <v>49</v>
      </c>
      <c r="C23" s="9" t="s">
        <v>23</v>
      </c>
      <c r="D23" s="11" t="s">
        <v>50</v>
      </c>
      <c r="E23" s="6" t="s">
        <v>9</v>
      </c>
    </row>
    <row r="24" ht="15.5" customHeight="1" spans="1:5">
      <c r="A24" s="7">
        <v>22</v>
      </c>
      <c r="B24" s="8" t="s">
        <v>51</v>
      </c>
      <c r="C24" s="9" t="s">
        <v>7</v>
      </c>
      <c r="D24" s="11" t="s">
        <v>50</v>
      </c>
      <c r="E24" s="6" t="s">
        <v>9</v>
      </c>
    </row>
    <row r="25" ht="15.5" customHeight="1" spans="1:5">
      <c r="A25" s="7">
        <v>23</v>
      </c>
      <c r="B25" s="9" t="s">
        <v>52</v>
      </c>
      <c r="C25" s="9" t="s">
        <v>7</v>
      </c>
      <c r="D25" s="11" t="s">
        <v>53</v>
      </c>
      <c r="E25" s="6" t="s">
        <v>9</v>
      </c>
    </row>
    <row r="26" ht="15.5" customHeight="1" spans="1:5">
      <c r="A26" s="7">
        <v>24</v>
      </c>
      <c r="B26" s="9" t="s">
        <v>54</v>
      </c>
      <c r="C26" s="9" t="s">
        <v>23</v>
      </c>
      <c r="D26" s="11" t="s">
        <v>55</v>
      </c>
      <c r="E26" s="6" t="s">
        <v>9</v>
      </c>
    </row>
    <row r="27" ht="15.5" customHeight="1" spans="1:5">
      <c r="A27" s="7">
        <v>25</v>
      </c>
      <c r="B27" s="9" t="s">
        <v>56</v>
      </c>
      <c r="C27" s="9" t="s">
        <v>7</v>
      </c>
      <c r="D27" s="11" t="s">
        <v>57</v>
      </c>
      <c r="E27" s="6" t="s">
        <v>9</v>
      </c>
    </row>
    <row r="28" ht="15.5" customHeight="1" spans="1:5">
      <c r="A28" s="7">
        <v>26</v>
      </c>
      <c r="B28" s="9" t="s">
        <v>58</v>
      </c>
      <c r="C28" s="9" t="s">
        <v>7</v>
      </c>
      <c r="D28" s="11" t="s">
        <v>57</v>
      </c>
      <c r="E28" s="6" t="s">
        <v>9</v>
      </c>
    </row>
    <row r="29" ht="15.5" customHeight="1" spans="1:5">
      <c r="A29" s="7">
        <v>27</v>
      </c>
      <c r="B29" s="9" t="s">
        <v>59</v>
      </c>
      <c r="C29" s="9" t="s">
        <v>23</v>
      </c>
      <c r="D29" s="11" t="s">
        <v>60</v>
      </c>
      <c r="E29" s="6" t="s">
        <v>9</v>
      </c>
    </row>
    <row r="30" ht="15.5" customHeight="1" spans="1:5">
      <c r="A30" s="7">
        <v>28</v>
      </c>
      <c r="B30" s="9" t="s">
        <v>61</v>
      </c>
      <c r="C30" s="9" t="s">
        <v>7</v>
      </c>
      <c r="D30" s="11" t="s">
        <v>62</v>
      </c>
      <c r="E30" s="6" t="s">
        <v>9</v>
      </c>
    </row>
    <row r="31" ht="15.5" customHeight="1" spans="1:5">
      <c r="A31" s="7">
        <v>29</v>
      </c>
      <c r="B31" s="9" t="s">
        <v>63</v>
      </c>
      <c r="C31" s="9" t="s">
        <v>23</v>
      </c>
      <c r="D31" s="11" t="s">
        <v>64</v>
      </c>
      <c r="E31" s="6" t="s">
        <v>9</v>
      </c>
    </row>
    <row r="32" ht="15.5" customHeight="1" spans="1:5">
      <c r="A32" s="7">
        <v>30</v>
      </c>
      <c r="B32" s="9" t="s">
        <v>65</v>
      </c>
      <c r="C32" s="9" t="s">
        <v>7</v>
      </c>
      <c r="D32" s="11" t="s">
        <v>64</v>
      </c>
      <c r="E32" s="6" t="s">
        <v>9</v>
      </c>
    </row>
    <row r="33" ht="15.5" customHeight="1" spans="1:5">
      <c r="A33" s="7">
        <v>31</v>
      </c>
      <c r="B33" s="9" t="s">
        <v>66</v>
      </c>
      <c r="C33" s="9" t="s">
        <v>23</v>
      </c>
      <c r="D33" s="11" t="s">
        <v>67</v>
      </c>
      <c r="E33" s="6" t="s">
        <v>9</v>
      </c>
    </row>
    <row r="34" ht="15.5" customHeight="1" spans="1:5">
      <c r="A34" s="7">
        <v>32</v>
      </c>
      <c r="B34" s="9" t="s">
        <v>68</v>
      </c>
      <c r="C34" s="9" t="s">
        <v>7</v>
      </c>
      <c r="D34" s="11" t="s">
        <v>69</v>
      </c>
      <c r="E34" s="6" t="s">
        <v>9</v>
      </c>
    </row>
    <row r="35" ht="15.5" customHeight="1" spans="1:5">
      <c r="A35" s="7">
        <v>33</v>
      </c>
      <c r="B35" s="12" t="s">
        <v>70</v>
      </c>
      <c r="C35" s="13" t="s">
        <v>7</v>
      </c>
      <c r="D35" s="14" t="s">
        <v>71</v>
      </c>
      <c r="E35" s="6" t="s">
        <v>9</v>
      </c>
    </row>
    <row r="36" ht="15.5" customHeight="1" spans="1:5">
      <c r="A36" s="7">
        <v>34</v>
      </c>
      <c r="B36" s="12" t="s">
        <v>72</v>
      </c>
      <c r="C36" s="13" t="s">
        <v>23</v>
      </c>
      <c r="D36" s="15" t="s">
        <v>73</v>
      </c>
      <c r="E36" s="6" t="s">
        <v>9</v>
      </c>
    </row>
    <row r="37" ht="15.5" customHeight="1" spans="1:5">
      <c r="A37" s="7">
        <v>35</v>
      </c>
      <c r="B37" s="12" t="s">
        <v>74</v>
      </c>
      <c r="C37" s="13" t="s">
        <v>23</v>
      </c>
      <c r="D37" s="15" t="s">
        <v>75</v>
      </c>
      <c r="E37" s="6" t="s">
        <v>9</v>
      </c>
    </row>
    <row r="38" ht="15.5" customHeight="1" spans="1:5">
      <c r="A38" s="7">
        <v>36</v>
      </c>
      <c r="B38" s="12" t="s">
        <v>76</v>
      </c>
      <c r="C38" s="13" t="s">
        <v>23</v>
      </c>
      <c r="D38" s="14" t="s">
        <v>77</v>
      </c>
      <c r="E38" s="6" t="s">
        <v>9</v>
      </c>
    </row>
    <row r="39" ht="15.5" customHeight="1" spans="1:5">
      <c r="A39" s="7">
        <v>37</v>
      </c>
      <c r="B39" s="12" t="s">
        <v>78</v>
      </c>
      <c r="C39" s="13" t="s">
        <v>23</v>
      </c>
      <c r="D39" s="14" t="s">
        <v>79</v>
      </c>
      <c r="E39" s="6" t="s">
        <v>9</v>
      </c>
    </row>
    <row r="40" ht="15.5" customHeight="1" spans="1:5">
      <c r="A40" s="7">
        <v>38</v>
      </c>
      <c r="B40" s="12" t="s">
        <v>80</v>
      </c>
      <c r="C40" s="13" t="s">
        <v>23</v>
      </c>
      <c r="D40" s="14" t="s">
        <v>81</v>
      </c>
      <c r="E40" s="6" t="s">
        <v>9</v>
      </c>
    </row>
    <row r="41" ht="15.5" customHeight="1" spans="1:5">
      <c r="A41" s="7">
        <v>39</v>
      </c>
      <c r="B41" s="12" t="s">
        <v>82</v>
      </c>
      <c r="C41" s="13" t="s">
        <v>23</v>
      </c>
      <c r="D41" s="15" t="s">
        <v>83</v>
      </c>
      <c r="E41" s="6" t="s">
        <v>9</v>
      </c>
    </row>
    <row r="42" ht="15.5" customHeight="1" spans="1:5">
      <c r="A42" s="7">
        <v>40</v>
      </c>
      <c r="B42" s="12" t="s">
        <v>84</v>
      </c>
      <c r="C42" s="13" t="s">
        <v>23</v>
      </c>
      <c r="D42" s="14" t="s">
        <v>85</v>
      </c>
      <c r="E42" s="6" t="s">
        <v>9</v>
      </c>
    </row>
    <row r="43" ht="15.5" customHeight="1" spans="1:5">
      <c r="A43" s="7">
        <v>41</v>
      </c>
      <c r="B43" s="8" t="s">
        <v>86</v>
      </c>
      <c r="C43" s="8" t="s">
        <v>23</v>
      </c>
      <c r="D43" s="8" t="s">
        <v>87</v>
      </c>
      <c r="E43" s="6" t="s">
        <v>9</v>
      </c>
    </row>
    <row r="44" ht="15.5" customHeight="1" spans="1:5">
      <c r="A44" s="7">
        <v>42</v>
      </c>
      <c r="B44" s="8" t="s">
        <v>88</v>
      </c>
      <c r="C44" s="8" t="s">
        <v>23</v>
      </c>
      <c r="D44" s="8" t="s">
        <v>89</v>
      </c>
      <c r="E44" s="6" t="s">
        <v>9</v>
      </c>
    </row>
    <row r="45" ht="15.5" customHeight="1" spans="1:5">
      <c r="A45" s="7">
        <v>43</v>
      </c>
      <c r="B45" s="8" t="s">
        <v>90</v>
      </c>
      <c r="C45" s="8" t="s">
        <v>23</v>
      </c>
      <c r="D45" s="8" t="s">
        <v>89</v>
      </c>
      <c r="E45" s="6" t="s">
        <v>9</v>
      </c>
    </row>
    <row r="46" ht="15.5" customHeight="1" spans="1:5">
      <c r="A46" s="7">
        <v>44</v>
      </c>
      <c r="B46" s="8" t="s">
        <v>91</v>
      </c>
      <c r="C46" s="8" t="s">
        <v>7</v>
      </c>
      <c r="D46" s="8" t="s">
        <v>89</v>
      </c>
      <c r="E46" s="6" t="s">
        <v>9</v>
      </c>
    </row>
    <row r="47" ht="15.5" customHeight="1" spans="1:5">
      <c r="A47" s="7">
        <v>45</v>
      </c>
      <c r="B47" s="8" t="s">
        <v>92</v>
      </c>
      <c r="C47" s="8" t="s">
        <v>7</v>
      </c>
      <c r="D47" s="8" t="s">
        <v>93</v>
      </c>
      <c r="E47" s="6" t="s">
        <v>9</v>
      </c>
    </row>
    <row r="48" ht="15.5" customHeight="1" spans="1:5">
      <c r="A48" s="7">
        <v>46</v>
      </c>
      <c r="B48" s="8" t="s">
        <v>94</v>
      </c>
      <c r="C48" s="8" t="s">
        <v>7</v>
      </c>
      <c r="D48" s="8" t="s">
        <v>95</v>
      </c>
      <c r="E48" s="6" t="s">
        <v>9</v>
      </c>
    </row>
    <row r="49" ht="15.5" customHeight="1" spans="1:5">
      <c r="A49" s="7">
        <v>47</v>
      </c>
      <c r="B49" s="8" t="s">
        <v>96</v>
      </c>
      <c r="C49" s="8" t="s">
        <v>7</v>
      </c>
      <c r="D49" s="8" t="s">
        <v>97</v>
      </c>
      <c r="E49" s="6" t="s">
        <v>9</v>
      </c>
    </row>
    <row r="50" ht="15.5" customHeight="1" spans="1:5">
      <c r="A50" s="7">
        <v>48</v>
      </c>
      <c r="B50" s="8" t="s">
        <v>98</v>
      </c>
      <c r="C50" s="8" t="s">
        <v>7</v>
      </c>
      <c r="D50" s="8" t="s">
        <v>99</v>
      </c>
      <c r="E50" s="6" t="s">
        <v>9</v>
      </c>
    </row>
    <row r="51" ht="15.5" customHeight="1" spans="1:5">
      <c r="A51" s="7">
        <v>49</v>
      </c>
      <c r="B51" s="8" t="s">
        <v>100</v>
      </c>
      <c r="C51" s="8" t="s">
        <v>7</v>
      </c>
      <c r="D51" s="8" t="s">
        <v>99</v>
      </c>
      <c r="E51" s="6" t="s">
        <v>9</v>
      </c>
    </row>
    <row r="52" ht="15.5" customHeight="1" spans="1:5">
      <c r="A52" s="7">
        <v>50</v>
      </c>
      <c r="B52" s="8" t="s">
        <v>101</v>
      </c>
      <c r="C52" s="8" t="s">
        <v>7</v>
      </c>
      <c r="D52" s="8" t="s">
        <v>99</v>
      </c>
      <c r="E52" s="6" t="s">
        <v>9</v>
      </c>
    </row>
    <row r="53" ht="15.5" customHeight="1" spans="1:5">
      <c r="A53" s="7">
        <v>51</v>
      </c>
      <c r="B53" s="8" t="s">
        <v>102</v>
      </c>
      <c r="C53" s="8" t="s">
        <v>23</v>
      </c>
      <c r="D53" s="8" t="s">
        <v>103</v>
      </c>
      <c r="E53" s="6" t="s">
        <v>9</v>
      </c>
    </row>
    <row r="54" ht="15.5" customHeight="1" spans="1:5">
      <c r="A54" s="7">
        <v>52</v>
      </c>
      <c r="B54" s="8" t="s">
        <v>104</v>
      </c>
      <c r="C54" s="8" t="s">
        <v>7</v>
      </c>
      <c r="D54" s="8" t="s">
        <v>105</v>
      </c>
      <c r="E54" s="6" t="s">
        <v>9</v>
      </c>
    </row>
    <row r="55" ht="15.5" customHeight="1" spans="1:5">
      <c r="A55" s="7">
        <v>53</v>
      </c>
      <c r="B55" s="8" t="s">
        <v>106</v>
      </c>
      <c r="C55" s="8" t="s">
        <v>7</v>
      </c>
      <c r="D55" s="8" t="s">
        <v>105</v>
      </c>
      <c r="E55" s="6" t="s">
        <v>9</v>
      </c>
    </row>
    <row r="56" ht="15.5" customHeight="1" spans="1:5">
      <c r="A56" s="7">
        <v>54</v>
      </c>
      <c r="B56" s="8" t="s">
        <v>107</v>
      </c>
      <c r="C56" s="8" t="s">
        <v>7</v>
      </c>
      <c r="D56" s="8" t="s">
        <v>108</v>
      </c>
      <c r="E56" s="6" t="s">
        <v>9</v>
      </c>
    </row>
    <row r="57" ht="15.5" customHeight="1" spans="1:5">
      <c r="A57" s="7">
        <v>55</v>
      </c>
      <c r="B57" s="8" t="s">
        <v>109</v>
      </c>
      <c r="C57" s="8" t="s">
        <v>7</v>
      </c>
      <c r="D57" s="8" t="s">
        <v>110</v>
      </c>
      <c r="E57" s="6" t="s">
        <v>9</v>
      </c>
    </row>
    <row r="58" ht="15.5" customHeight="1" spans="1:5">
      <c r="A58" s="7">
        <v>56</v>
      </c>
      <c r="B58" s="8" t="s">
        <v>111</v>
      </c>
      <c r="C58" s="8" t="s">
        <v>7</v>
      </c>
      <c r="D58" s="8" t="s">
        <v>112</v>
      </c>
      <c r="E58" s="6" t="s">
        <v>9</v>
      </c>
    </row>
    <row r="59" ht="15.5" customHeight="1" spans="1:5">
      <c r="A59" s="7">
        <v>57</v>
      </c>
      <c r="B59" s="8" t="s">
        <v>113</v>
      </c>
      <c r="C59" s="8" t="s">
        <v>23</v>
      </c>
      <c r="D59" s="8" t="s">
        <v>114</v>
      </c>
      <c r="E59" s="6" t="s">
        <v>9</v>
      </c>
    </row>
    <row r="60" ht="15.5" customHeight="1" spans="1:5">
      <c r="A60" s="7">
        <v>58</v>
      </c>
      <c r="B60" s="8" t="s">
        <v>115</v>
      </c>
      <c r="C60" s="8" t="s">
        <v>23</v>
      </c>
      <c r="D60" s="8" t="s">
        <v>116</v>
      </c>
      <c r="E60" s="6" t="s">
        <v>9</v>
      </c>
    </row>
    <row r="61" ht="15.5" customHeight="1" spans="1:5">
      <c r="A61" s="7">
        <v>59</v>
      </c>
      <c r="B61" s="8" t="s">
        <v>117</v>
      </c>
      <c r="C61" s="8" t="s">
        <v>23</v>
      </c>
      <c r="D61" s="8" t="s">
        <v>118</v>
      </c>
      <c r="E61" s="6" t="s">
        <v>9</v>
      </c>
    </row>
    <row r="62" ht="15.5" customHeight="1" spans="1:5">
      <c r="A62" s="7">
        <v>60</v>
      </c>
      <c r="B62" s="8" t="s">
        <v>119</v>
      </c>
      <c r="C62" s="8" t="s">
        <v>7</v>
      </c>
      <c r="D62" s="8" t="s">
        <v>118</v>
      </c>
      <c r="E62" s="6" t="s">
        <v>9</v>
      </c>
    </row>
    <row r="63" ht="15.5" customHeight="1" spans="1:5">
      <c r="A63" s="7">
        <v>61</v>
      </c>
      <c r="B63" s="8" t="s">
        <v>120</v>
      </c>
      <c r="C63" s="8" t="s">
        <v>23</v>
      </c>
      <c r="D63" s="8" t="s">
        <v>121</v>
      </c>
      <c r="E63" s="6" t="s">
        <v>9</v>
      </c>
    </row>
    <row r="64" ht="15.5" customHeight="1" spans="1:5">
      <c r="A64" s="7">
        <v>62</v>
      </c>
      <c r="B64" s="8" t="s">
        <v>122</v>
      </c>
      <c r="C64" s="8" t="s">
        <v>23</v>
      </c>
      <c r="D64" s="8" t="s">
        <v>121</v>
      </c>
      <c r="E64" s="6" t="s">
        <v>9</v>
      </c>
    </row>
    <row r="65" ht="15.5" customHeight="1" spans="1:5">
      <c r="A65" s="7">
        <v>63</v>
      </c>
      <c r="B65" s="8" t="s">
        <v>123</v>
      </c>
      <c r="C65" s="8" t="s">
        <v>7</v>
      </c>
      <c r="D65" s="8" t="s">
        <v>124</v>
      </c>
      <c r="E65" s="6" t="s">
        <v>9</v>
      </c>
    </row>
    <row r="66" ht="15.5" customHeight="1" spans="1:5">
      <c r="A66" s="7">
        <v>64</v>
      </c>
      <c r="B66" s="16" t="s">
        <v>125</v>
      </c>
      <c r="C66" s="16" t="s">
        <v>7</v>
      </c>
      <c r="D66" s="17" t="s">
        <v>126</v>
      </c>
      <c r="E66" s="6" t="s">
        <v>9</v>
      </c>
    </row>
    <row r="67" ht="15.5" customHeight="1" spans="1:5">
      <c r="A67" s="7">
        <v>65</v>
      </c>
      <c r="B67" s="16" t="s">
        <v>127</v>
      </c>
      <c r="C67" s="16" t="s">
        <v>23</v>
      </c>
      <c r="D67" s="17" t="s">
        <v>126</v>
      </c>
      <c r="E67" s="6" t="s">
        <v>9</v>
      </c>
    </row>
    <row r="68" ht="15.5" customHeight="1" spans="1:5">
      <c r="A68" s="7">
        <v>66</v>
      </c>
      <c r="B68" s="16" t="s">
        <v>128</v>
      </c>
      <c r="C68" s="16" t="s">
        <v>7</v>
      </c>
      <c r="D68" s="17" t="s">
        <v>126</v>
      </c>
      <c r="E68" s="6" t="s">
        <v>9</v>
      </c>
    </row>
    <row r="69" ht="15.5" customHeight="1" spans="1:5">
      <c r="A69" s="7">
        <v>67</v>
      </c>
      <c r="B69" s="16" t="s">
        <v>129</v>
      </c>
      <c r="C69" s="16" t="s">
        <v>23</v>
      </c>
      <c r="D69" s="17" t="s">
        <v>130</v>
      </c>
      <c r="E69" s="6" t="s">
        <v>9</v>
      </c>
    </row>
    <row r="70" ht="15.5" customHeight="1" spans="1:5">
      <c r="A70" s="7">
        <v>68</v>
      </c>
      <c r="B70" s="16" t="s">
        <v>131</v>
      </c>
      <c r="C70" s="16" t="s">
        <v>23</v>
      </c>
      <c r="D70" s="17" t="s">
        <v>130</v>
      </c>
      <c r="E70" s="6" t="s">
        <v>9</v>
      </c>
    </row>
    <row r="71" ht="15.5" customHeight="1" spans="1:5">
      <c r="A71" s="7">
        <v>69</v>
      </c>
      <c r="B71" s="16" t="s">
        <v>132</v>
      </c>
      <c r="C71" s="16" t="s">
        <v>7</v>
      </c>
      <c r="D71" s="17" t="s">
        <v>133</v>
      </c>
      <c r="E71" s="6" t="s">
        <v>9</v>
      </c>
    </row>
    <row r="72" ht="15.5" customHeight="1" spans="1:5">
      <c r="A72" s="7">
        <v>70</v>
      </c>
      <c r="B72" s="16" t="s">
        <v>134</v>
      </c>
      <c r="C72" s="16" t="s">
        <v>7</v>
      </c>
      <c r="D72" s="17" t="s">
        <v>135</v>
      </c>
      <c r="E72" s="6" t="s">
        <v>9</v>
      </c>
    </row>
    <row r="73" ht="15.5" customHeight="1" spans="1:5">
      <c r="A73" s="7">
        <v>71</v>
      </c>
      <c r="B73" s="16" t="s">
        <v>136</v>
      </c>
      <c r="C73" s="16" t="s">
        <v>7</v>
      </c>
      <c r="D73" s="17" t="s">
        <v>137</v>
      </c>
      <c r="E73" s="6" t="s">
        <v>9</v>
      </c>
    </row>
    <row r="74" ht="15.5" customHeight="1" spans="1:5">
      <c r="A74" s="7">
        <v>72</v>
      </c>
      <c r="B74" s="16" t="s">
        <v>138</v>
      </c>
      <c r="C74" s="16" t="s">
        <v>23</v>
      </c>
      <c r="D74" s="17" t="s">
        <v>137</v>
      </c>
      <c r="E74" s="6" t="s">
        <v>9</v>
      </c>
    </row>
    <row r="75" ht="15.5" customHeight="1" spans="1:5">
      <c r="A75" s="7">
        <v>73</v>
      </c>
      <c r="B75" s="16" t="s">
        <v>139</v>
      </c>
      <c r="C75" s="16" t="s">
        <v>7</v>
      </c>
      <c r="D75" s="17" t="s">
        <v>140</v>
      </c>
      <c r="E75" s="6" t="s">
        <v>9</v>
      </c>
    </row>
    <row r="76" ht="15.5" customHeight="1" spans="1:5">
      <c r="A76" s="7">
        <v>74</v>
      </c>
      <c r="B76" s="16" t="s">
        <v>141</v>
      </c>
      <c r="C76" s="16" t="s">
        <v>23</v>
      </c>
      <c r="D76" s="17" t="s">
        <v>142</v>
      </c>
      <c r="E76" s="6" t="s">
        <v>9</v>
      </c>
    </row>
    <row r="77" ht="15.5" customHeight="1" spans="1:5">
      <c r="A77" s="7">
        <v>75</v>
      </c>
      <c r="B77" s="16" t="s">
        <v>143</v>
      </c>
      <c r="C77" s="16" t="s">
        <v>23</v>
      </c>
      <c r="D77" s="17" t="s">
        <v>144</v>
      </c>
      <c r="E77" s="6" t="s">
        <v>9</v>
      </c>
    </row>
    <row r="78" ht="15.5" customHeight="1" spans="1:5">
      <c r="A78" s="7">
        <v>76</v>
      </c>
      <c r="B78" s="16" t="s">
        <v>145</v>
      </c>
      <c r="C78" s="16" t="s">
        <v>7</v>
      </c>
      <c r="D78" s="17" t="s">
        <v>144</v>
      </c>
      <c r="E78" s="6" t="s">
        <v>9</v>
      </c>
    </row>
    <row r="79" ht="15.5" customHeight="1" spans="1:5">
      <c r="A79" s="7">
        <v>77</v>
      </c>
      <c r="B79" s="16" t="s">
        <v>146</v>
      </c>
      <c r="C79" s="16" t="s">
        <v>23</v>
      </c>
      <c r="D79" s="17" t="s">
        <v>147</v>
      </c>
      <c r="E79" s="6" t="s">
        <v>9</v>
      </c>
    </row>
    <row r="80" ht="15.5" customHeight="1" spans="1:5">
      <c r="A80" s="7">
        <v>78</v>
      </c>
      <c r="B80" s="16" t="s">
        <v>148</v>
      </c>
      <c r="C80" s="16" t="s">
        <v>7</v>
      </c>
      <c r="D80" s="17" t="s">
        <v>147</v>
      </c>
      <c r="E80" s="6" t="s">
        <v>9</v>
      </c>
    </row>
    <row r="81" ht="15.5" customHeight="1" spans="1:5">
      <c r="A81" s="7">
        <v>79</v>
      </c>
      <c r="B81" s="16" t="s">
        <v>149</v>
      </c>
      <c r="C81" s="16" t="s">
        <v>7</v>
      </c>
      <c r="D81" s="17" t="s">
        <v>150</v>
      </c>
      <c r="E81" s="6" t="s">
        <v>9</v>
      </c>
    </row>
    <row r="82" ht="15.5" customHeight="1" spans="1:5">
      <c r="A82" s="7">
        <v>80</v>
      </c>
      <c r="B82" s="16" t="s">
        <v>151</v>
      </c>
      <c r="C82" s="16" t="s">
        <v>7</v>
      </c>
      <c r="D82" s="17" t="s">
        <v>152</v>
      </c>
      <c r="E82" s="6" t="s">
        <v>9</v>
      </c>
    </row>
    <row r="83" ht="15.5" customHeight="1" spans="1:5">
      <c r="A83" s="7">
        <v>81</v>
      </c>
      <c r="B83" s="8" t="s">
        <v>153</v>
      </c>
      <c r="C83" s="8" t="s">
        <v>23</v>
      </c>
      <c r="D83" s="8" t="s">
        <v>154</v>
      </c>
      <c r="E83" s="6" t="s">
        <v>9</v>
      </c>
    </row>
    <row r="84" ht="15.5" customHeight="1" spans="1:5">
      <c r="A84" s="7">
        <v>82</v>
      </c>
      <c r="B84" s="8" t="s">
        <v>155</v>
      </c>
      <c r="C84" s="8" t="s">
        <v>7</v>
      </c>
      <c r="D84" s="8" t="s">
        <v>154</v>
      </c>
      <c r="E84" s="6" t="s">
        <v>9</v>
      </c>
    </row>
    <row r="85" ht="15.5" customHeight="1" spans="1:5">
      <c r="A85" s="7">
        <v>83</v>
      </c>
      <c r="B85" s="8" t="s">
        <v>156</v>
      </c>
      <c r="C85" s="8" t="s">
        <v>23</v>
      </c>
      <c r="D85" s="8" t="s">
        <v>157</v>
      </c>
      <c r="E85" s="6" t="s">
        <v>9</v>
      </c>
    </row>
    <row r="86" ht="15.5" customHeight="1" spans="1:5">
      <c r="A86" s="7">
        <v>84</v>
      </c>
      <c r="B86" s="8" t="s">
        <v>158</v>
      </c>
      <c r="C86" s="8" t="s">
        <v>7</v>
      </c>
      <c r="D86" s="8" t="s">
        <v>159</v>
      </c>
      <c r="E86" s="6" t="s">
        <v>9</v>
      </c>
    </row>
    <row r="87" ht="15.5" customHeight="1" spans="1:5">
      <c r="A87" s="7">
        <v>85</v>
      </c>
      <c r="B87" s="8" t="s">
        <v>160</v>
      </c>
      <c r="C87" s="8" t="s">
        <v>7</v>
      </c>
      <c r="D87" s="8" t="s">
        <v>159</v>
      </c>
      <c r="E87" s="6" t="s">
        <v>9</v>
      </c>
    </row>
    <row r="88" ht="15.5" customHeight="1" spans="1:5">
      <c r="A88" s="7">
        <v>86</v>
      </c>
      <c r="B88" s="8" t="s">
        <v>161</v>
      </c>
      <c r="C88" s="8" t="s">
        <v>7</v>
      </c>
      <c r="D88" s="8" t="s">
        <v>159</v>
      </c>
      <c r="E88" s="6" t="s">
        <v>9</v>
      </c>
    </row>
    <row r="89" ht="15.5" customHeight="1" spans="1:5">
      <c r="A89" s="7">
        <v>87</v>
      </c>
      <c r="B89" s="8" t="s">
        <v>162</v>
      </c>
      <c r="C89" s="8" t="s">
        <v>7</v>
      </c>
      <c r="D89" s="8" t="s">
        <v>163</v>
      </c>
      <c r="E89" s="6" t="s">
        <v>9</v>
      </c>
    </row>
    <row r="90" ht="15.5" customHeight="1" spans="1:5">
      <c r="A90" s="7">
        <v>88</v>
      </c>
      <c r="B90" s="8" t="s">
        <v>164</v>
      </c>
      <c r="C90" s="8" t="s">
        <v>23</v>
      </c>
      <c r="D90" s="8" t="s">
        <v>165</v>
      </c>
      <c r="E90" s="6" t="s">
        <v>9</v>
      </c>
    </row>
    <row r="91" ht="15.5" customHeight="1" spans="1:5">
      <c r="A91" s="7">
        <v>89</v>
      </c>
      <c r="B91" s="8" t="s">
        <v>166</v>
      </c>
      <c r="C91" s="8" t="s">
        <v>23</v>
      </c>
      <c r="D91" s="8" t="s">
        <v>167</v>
      </c>
      <c r="E91" s="6" t="s">
        <v>9</v>
      </c>
    </row>
    <row r="92" ht="15.5" customHeight="1" spans="1:5">
      <c r="A92" s="7">
        <v>90</v>
      </c>
      <c r="B92" s="8" t="s">
        <v>168</v>
      </c>
      <c r="C92" s="8" t="s">
        <v>23</v>
      </c>
      <c r="D92" s="8" t="s">
        <v>169</v>
      </c>
      <c r="E92" s="6" t="s">
        <v>9</v>
      </c>
    </row>
    <row r="93" ht="15.5" customHeight="1" spans="1:5">
      <c r="A93" s="7">
        <v>91</v>
      </c>
      <c r="B93" s="8" t="s">
        <v>170</v>
      </c>
      <c r="C93" s="8" t="s">
        <v>23</v>
      </c>
      <c r="D93" s="8" t="s">
        <v>171</v>
      </c>
      <c r="E93" s="6" t="s">
        <v>9</v>
      </c>
    </row>
    <row r="94" ht="15.5" customHeight="1" spans="1:5">
      <c r="A94" s="7">
        <v>92</v>
      </c>
      <c r="B94" s="8" t="s">
        <v>172</v>
      </c>
      <c r="C94" s="8" t="s">
        <v>23</v>
      </c>
      <c r="D94" s="8" t="s">
        <v>173</v>
      </c>
      <c r="E94" s="6" t="s">
        <v>9</v>
      </c>
    </row>
    <row r="95" ht="15.5" customHeight="1" spans="1:5">
      <c r="A95" s="7">
        <v>93</v>
      </c>
      <c r="B95" s="8" t="s">
        <v>174</v>
      </c>
      <c r="C95" s="8" t="s">
        <v>7</v>
      </c>
      <c r="D95" s="8" t="s">
        <v>173</v>
      </c>
      <c r="E95" s="6" t="s">
        <v>9</v>
      </c>
    </row>
    <row r="96" ht="15.5" customHeight="1" spans="1:5">
      <c r="A96" s="7">
        <v>94</v>
      </c>
      <c r="B96" s="8" t="s">
        <v>175</v>
      </c>
      <c r="C96" s="8" t="s">
        <v>23</v>
      </c>
      <c r="D96" s="8" t="s">
        <v>176</v>
      </c>
      <c r="E96" s="6" t="s">
        <v>9</v>
      </c>
    </row>
    <row r="97" ht="15.5" customHeight="1" spans="1:5">
      <c r="A97" s="7">
        <v>95</v>
      </c>
      <c r="B97" s="8" t="s">
        <v>177</v>
      </c>
      <c r="C97" s="8" t="s">
        <v>23</v>
      </c>
      <c r="D97" s="8" t="s">
        <v>178</v>
      </c>
      <c r="E97" s="6" t="s">
        <v>9</v>
      </c>
    </row>
    <row r="98" ht="15.5" customHeight="1" spans="1:5">
      <c r="A98" s="7">
        <v>96</v>
      </c>
      <c r="B98" s="8" t="s">
        <v>179</v>
      </c>
      <c r="C98" s="8" t="s">
        <v>7</v>
      </c>
      <c r="D98" s="8" t="s">
        <v>178</v>
      </c>
      <c r="E98" s="6" t="s">
        <v>9</v>
      </c>
    </row>
    <row r="99" ht="15.5" customHeight="1" spans="1:5">
      <c r="A99" s="7">
        <v>97</v>
      </c>
      <c r="B99" s="8" t="s">
        <v>180</v>
      </c>
      <c r="C99" s="8" t="s">
        <v>23</v>
      </c>
      <c r="D99" s="8" t="s">
        <v>181</v>
      </c>
      <c r="E99" s="6" t="s">
        <v>9</v>
      </c>
    </row>
    <row r="100" ht="15.5" customHeight="1" spans="1:5">
      <c r="A100" s="7">
        <v>98</v>
      </c>
      <c r="B100" s="8" t="s">
        <v>182</v>
      </c>
      <c r="C100" s="8" t="s">
        <v>23</v>
      </c>
      <c r="D100" s="8" t="s">
        <v>183</v>
      </c>
      <c r="E100" s="6" t="s">
        <v>9</v>
      </c>
    </row>
    <row r="101" ht="15.5" customHeight="1" spans="1:5">
      <c r="A101" s="7">
        <v>99</v>
      </c>
      <c r="B101" s="8" t="s">
        <v>184</v>
      </c>
      <c r="C101" s="8" t="s">
        <v>23</v>
      </c>
      <c r="D101" s="8" t="s">
        <v>185</v>
      </c>
      <c r="E101" s="6" t="s">
        <v>9</v>
      </c>
    </row>
    <row r="102" ht="15.5" customHeight="1" spans="1:5">
      <c r="A102" s="7">
        <v>100</v>
      </c>
      <c r="B102" s="18" t="s">
        <v>186</v>
      </c>
      <c r="C102" s="19" t="s">
        <v>23</v>
      </c>
      <c r="D102" s="20" t="s">
        <v>187</v>
      </c>
      <c r="E102" s="6" t="s">
        <v>9</v>
      </c>
    </row>
    <row r="103" ht="15.5" customHeight="1" spans="1:5">
      <c r="A103" s="7">
        <v>101</v>
      </c>
      <c r="B103" s="18" t="s">
        <v>188</v>
      </c>
      <c r="C103" s="19" t="s">
        <v>7</v>
      </c>
      <c r="D103" s="20" t="s">
        <v>189</v>
      </c>
      <c r="E103" s="6" t="s">
        <v>9</v>
      </c>
    </row>
    <row r="104" ht="15.5" customHeight="1" spans="1:5">
      <c r="A104" s="7">
        <v>102</v>
      </c>
      <c r="B104" s="18" t="s">
        <v>190</v>
      </c>
      <c r="C104" s="19" t="s">
        <v>7</v>
      </c>
      <c r="D104" s="20" t="s">
        <v>191</v>
      </c>
      <c r="E104" s="6" t="s">
        <v>9</v>
      </c>
    </row>
    <row r="105" ht="15.5" customHeight="1" spans="1:5">
      <c r="A105" s="7">
        <v>103</v>
      </c>
      <c r="B105" s="18" t="s">
        <v>192</v>
      </c>
      <c r="C105" s="19" t="s">
        <v>7</v>
      </c>
      <c r="D105" s="20" t="s">
        <v>193</v>
      </c>
      <c r="E105" s="6" t="s">
        <v>9</v>
      </c>
    </row>
    <row r="106" ht="15.5" customHeight="1" spans="1:5">
      <c r="A106" s="7">
        <v>104</v>
      </c>
      <c r="B106" s="18" t="s">
        <v>194</v>
      </c>
      <c r="C106" s="19" t="s">
        <v>7</v>
      </c>
      <c r="D106" s="20" t="s">
        <v>195</v>
      </c>
      <c r="E106" s="6" t="s">
        <v>9</v>
      </c>
    </row>
    <row r="107" ht="15.5" customHeight="1" spans="1:5">
      <c r="A107" s="7">
        <v>105</v>
      </c>
      <c r="B107" s="18" t="s">
        <v>196</v>
      </c>
      <c r="C107" s="19" t="s">
        <v>7</v>
      </c>
      <c r="D107" s="20" t="s">
        <v>197</v>
      </c>
      <c r="E107" s="6" t="s">
        <v>9</v>
      </c>
    </row>
    <row r="108" ht="15.5" customHeight="1" spans="1:5">
      <c r="A108" s="7">
        <v>106</v>
      </c>
      <c r="B108" s="18" t="s">
        <v>198</v>
      </c>
      <c r="C108" s="19" t="s">
        <v>7</v>
      </c>
      <c r="D108" s="20" t="s">
        <v>199</v>
      </c>
      <c r="E108" s="6" t="s">
        <v>9</v>
      </c>
    </row>
    <row r="109" ht="15.5" customHeight="1" spans="1:5">
      <c r="A109" s="7">
        <v>107</v>
      </c>
      <c r="B109" s="18" t="s">
        <v>200</v>
      </c>
      <c r="C109" s="19" t="s">
        <v>23</v>
      </c>
      <c r="D109" s="20" t="s">
        <v>201</v>
      </c>
      <c r="E109" s="6" t="s">
        <v>9</v>
      </c>
    </row>
    <row r="110" ht="15.5" customHeight="1" spans="1:5">
      <c r="A110" s="7">
        <v>108</v>
      </c>
      <c r="B110" s="18" t="s">
        <v>202</v>
      </c>
      <c r="C110" s="19" t="s">
        <v>23</v>
      </c>
      <c r="D110" s="20" t="s">
        <v>203</v>
      </c>
      <c r="E110" s="6" t="s">
        <v>9</v>
      </c>
    </row>
    <row r="111" ht="15.5" customHeight="1" spans="1:5">
      <c r="A111" s="7">
        <v>109</v>
      </c>
      <c r="B111" s="18" t="s">
        <v>204</v>
      </c>
      <c r="C111" s="19" t="s">
        <v>23</v>
      </c>
      <c r="D111" s="20" t="s">
        <v>205</v>
      </c>
      <c r="E111" s="6" t="s">
        <v>9</v>
      </c>
    </row>
    <row r="112" ht="15.5" customHeight="1" spans="1:5">
      <c r="A112" s="7">
        <v>110</v>
      </c>
      <c r="B112" s="18" t="s">
        <v>206</v>
      </c>
      <c r="C112" s="19" t="s">
        <v>23</v>
      </c>
      <c r="D112" s="20" t="s">
        <v>207</v>
      </c>
      <c r="E112" s="6" t="s">
        <v>9</v>
      </c>
    </row>
    <row r="113" ht="15.5" customHeight="1" spans="1:5">
      <c r="A113" s="7">
        <v>111</v>
      </c>
      <c r="B113" s="18" t="s">
        <v>208</v>
      </c>
      <c r="C113" s="19" t="s">
        <v>7</v>
      </c>
      <c r="D113" s="20" t="s">
        <v>209</v>
      </c>
      <c r="E113" s="6" t="s">
        <v>9</v>
      </c>
    </row>
    <row r="114" ht="15.5" customHeight="1" spans="1:5">
      <c r="A114" s="7">
        <v>112</v>
      </c>
      <c r="B114" s="18" t="s">
        <v>210</v>
      </c>
      <c r="C114" s="19" t="s">
        <v>7</v>
      </c>
      <c r="D114" s="20" t="s">
        <v>211</v>
      </c>
      <c r="E114" s="6" t="s">
        <v>9</v>
      </c>
    </row>
    <row r="115" ht="15.5" customHeight="1" spans="1:5">
      <c r="A115" s="7">
        <v>113</v>
      </c>
      <c r="B115" s="18" t="s">
        <v>212</v>
      </c>
      <c r="C115" s="19" t="s">
        <v>23</v>
      </c>
      <c r="D115" s="20" t="s">
        <v>211</v>
      </c>
      <c r="E115" s="6" t="s">
        <v>9</v>
      </c>
    </row>
    <row r="116" ht="15.5" customHeight="1" spans="1:5">
      <c r="A116" s="7">
        <v>114</v>
      </c>
      <c r="B116" s="21" t="s">
        <v>213</v>
      </c>
      <c r="C116" s="22" t="s">
        <v>23</v>
      </c>
      <c r="D116" s="23" t="s">
        <v>195</v>
      </c>
      <c r="E116" s="6" t="s">
        <v>9</v>
      </c>
    </row>
    <row r="117" ht="15.5" customHeight="1" spans="1:5">
      <c r="A117" s="7">
        <v>115</v>
      </c>
      <c r="B117" s="8" t="s">
        <v>214</v>
      </c>
      <c r="C117" s="8" t="s">
        <v>7</v>
      </c>
      <c r="D117" s="8" t="s">
        <v>215</v>
      </c>
      <c r="E117" s="6" t="s">
        <v>9</v>
      </c>
    </row>
    <row r="118" ht="15.5" customHeight="1" spans="1:5">
      <c r="A118" s="7">
        <v>116</v>
      </c>
      <c r="B118" s="8" t="s">
        <v>216</v>
      </c>
      <c r="C118" s="8" t="s">
        <v>23</v>
      </c>
      <c r="D118" s="8" t="s">
        <v>217</v>
      </c>
      <c r="E118" s="6" t="s">
        <v>9</v>
      </c>
    </row>
    <row r="119" ht="15.5" customHeight="1" spans="1:5">
      <c r="A119" s="7">
        <v>117</v>
      </c>
      <c r="B119" s="8" t="s">
        <v>218</v>
      </c>
      <c r="C119" s="8" t="s">
        <v>23</v>
      </c>
      <c r="D119" s="8" t="s">
        <v>219</v>
      </c>
      <c r="E119" s="6" t="s">
        <v>9</v>
      </c>
    </row>
    <row r="120" ht="15.5" customHeight="1" spans="1:5">
      <c r="A120" s="7">
        <v>118</v>
      </c>
      <c r="B120" s="8" t="s">
        <v>220</v>
      </c>
      <c r="C120" s="8" t="s">
        <v>7</v>
      </c>
      <c r="D120" s="8" t="s">
        <v>219</v>
      </c>
      <c r="E120" s="6" t="s">
        <v>9</v>
      </c>
    </row>
    <row r="121" ht="15.5" customHeight="1" spans="1:5">
      <c r="A121" s="7">
        <v>119</v>
      </c>
      <c r="B121" s="8" t="s">
        <v>221</v>
      </c>
      <c r="C121" s="8" t="s">
        <v>23</v>
      </c>
      <c r="D121" s="8" t="s">
        <v>222</v>
      </c>
      <c r="E121" s="6" t="s">
        <v>9</v>
      </c>
    </row>
    <row r="122" ht="15.5" customHeight="1" spans="1:5">
      <c r="A122" s="7">
        <v>120</v>
      </c>
      <c r="B122" s="8" t="s">
        <v>223</v>
      </c>
      <c r="C122" s="8" t="s">
        <v>23</v>
      </c>
      <c r="D122" s="8" t="s">
        <v>224</v>
      </c>
      <c r="E122" s="6" t="s">
        <v>9</v>
      </c>
    </row>
    <row r="123" ht="15.5" customHeight="1" spans="1:5">
      <c r="A123" s="7">
        <v>121</v>
      </c>
      <c r="B123" s="8" t="s">
        <v>225</v>
      </c>
      <c r="C123" s="8" t="s">
        <v>23</v>
      </c>
      <c r="D123" s="8" t="s">
        <v>226</v>
      </c>
      <c r="E123" s="6" t="s">
        <v>9</v>
      </c>
    </row>
    <row r="124" ht="15.5" customHeight="1" spans="1:5">
      <c r="A124" s="7">
        <v>122</v>
      </c>
      <c r="B124" s="8" t="s">
        <v>227</v>
      </c>
      <c r="C124" s="8" t="s">
        <v>7</v>
      </c>
      <c r="D124" s="8" t="s">
        <v>228</v>
      </c>
      <c r="E124" s="6" t="s">
        <v>9</v>
      </c>
    </row>
    <row r="125" ht="15.5" customHeight="1" spans="1:5">
      <c r="A125" s="7">
        <v>123</v>
      </c>
      <c r="B125" s="8" t="s">
        <v>229</v>
      </c>
      <c r="C125" s="8" t="s">
        <v>23</v>
      </c>
      <c r="D125" s="8" t="s">
        <v>230</v>
      </c>
      <c r="E125" s="6" t="s">
        <v>9</v>
      </c>
    </row>
    <row r="126" ht="15.5" customHeight="1" spans="1:5">
      <c r="A126" s="7">
        <v>124</v>
      </c>
      <c r="B126" s="8" t="s">
        <v>231</v>
      </c>
      <c r="C126" s="8" t="s">
        <v>23</v>
      </c>
      <c r="D126" s="8" t="s">
        <v>232</v>
      </c>
      <c r="E126" s="6" t="s">
        <v>9</v>
      </c>
    </row>
    <row r="127" ht="15.5" customHeight="1" spans="1:5">
      <c r="A127" s="7">
        <v>125</v>
      </c>
      <c r="B127" s="8" t="s">
        <v>233</v>
      </c>
      <c r="C127" s="8" t="s">
        <v>23</v>
      </c>
      <c r="D127" s="8" t="s">
        <v>234</v>
      </c>
      <c r="E127" s="6" t="s">
        <v>9</v>
      </c>
    </row>
    <row r="128" ht="15.5" customHeight="1" spans="1:5">
      <c r="A128" s="7">
        <v>126</v>
      </c>
      <c r="B128" s="8" t="s">
        <v>235</v>
      </c>
      <c r="C128" s="8" t="s">
        <v>7</v>
      </c>
      <c r="D128" s="8" t="s">
        <v>236</v>
      </c>
      <c r="E128" s="6" t="s">
        <v>9</v>
      </c>
    </row>
    <row r="129" ht="15.5" customHeight="1" spans="1:5">
      <c r="A129" s="7">
        <v>127</v>
      </c>
      <c r="B129" s="8" t="s">
        <v>237</v>
      </c>
      <c r="C129" s="8" t="s">
        <v>23</v>
      </c>
      <c r="D129" s="8" t="s">
        <v>238</v>
      </c>
      <c r="E129" s="6" t="s">
        <v>9</v>
      </c>
    </row>
    <row r="130" ht="15.5" customHeight="1" spans="1:5">
      <c r="A130" s="7">
        <v>128</v>
      </c>
      <c r="B130" s="8" t="s">
        <v>239</v>
      </c>
      <c r="C130" s="8" t="s">
        <v>23</v>
      </c>
      <c r="D130" s="8" t="s">
        <v>240</v>
      </c>
      <c r="E130" s="6" t="s">
        <v>9</v>
      </c>
    </row>
    <row r="131" ht="15.5" customHeight="1" spans="1:5">
      <c r="A131" s="7">
        <v>129</v>
      </c>
      <c r="B131" s="8" t="s">
        <v>241</v>
      </c>
      <c r="C131" s="8" t="s">
        <v>7</v>
      </c>
      <c r="D131" s="8" t="s">
        <v>236</v>
      </c>
      <c r="E131" s="6" t="s">
        <v>9</v>
      </c>
    </row>
    <row r="132" ht="15.5" customHeight="1" spans="1:5">
      <c r="A132" s="7">
        <v>130</v>
      </c>
      <c r="B132" s="8" t="s">
        <v>242</v>
      </c>
      <c r="C132" s="8" t="s">
        <v>7</v>
      </c>
      <c r="D132" s="8" t="s">
        <v>243</v>
      </c>
      <c r="E132" s="6" t="s">
        <v>9</v>
      </c>
    </row>
    <row r="133" ht="15.5" customHeight="1" spans="1:5">
      <c r="A133" s="7">
        <v>131</v>
      </c>
      <c r="B133" s="24" t="s">
        <v>244</v>
      </c>
      <c r="C133" s="24" t="s">
        <v>245</v>
      </c>
      <c r="D133" s="24" t="s">
        <v>246</v>
      </c>
      <c r="E133" s="6" t="s">
        <v>9</v>
      </c>
    </row>
    <row r="134" ht="15.5" customHeight="1" spans="1:5">
      <c r="A134" s="7">
        <v>132</v>
      </c>
      <c r="B134" s="24" t="s">
        <v>247</v>
      </c>
      <c r="C134" s="24" t="s">
        <v>7</v>
      </c>
      <c r="D134" s="24" t="s">
        <v>246</v>
      </c>
      <c r="E134" s="6" t="s">
        <v>9</v>
      </c>
    </row>
    <row r="135" ht="15.5" customHeight="1" spans="1:5">
      <c r="A135" s="7">
        <v>133</v>
      </c>
      <c r="B135" s="24" t="s">
        <v>248</v>
      </c>
      <c r="C135" s="24" t="s">
        <v>249</v>
      </c>
      <c r="D135" s="24" t="s">
        <v>250</v>
      </c>
      <c r="E135" s="6" t="s">
        <v>9</v>
      </c>
    </row>
    <row r="136" ht="15.5" customHeight="1" spans="1:5">
      <c r="A136" s="7">
        <v>134</v>
      </c>
      <c r="B136" s="24" t="s">
        <v>251</v>
      </c>
      <c r="C136" s="24" t="s">
        <v>245</v>
      </c>
      <c r="D136" s="24" t="s">
        <v>250</v>
      </c>
      <c r="E136" s="6" t="s">
        <v>9</v>
      </c>
    </row>
    <row r="137" ht="15.5" customHeight="1" spans="1:5">
      <c r="A137" s="7">
        <v>135</v>
      </c>
      <c r="B137" s="24" t="s">
        <v>252</v>
      </c>
      <c r="C137" s="24" t="s">
        <v>23</v>
      </c>
      <c r="D137" s="24" t="s">
        <v>253</v>
      </c>
      <c r="E137" s="6" t="s">
        <v>9</v>
      </c>
    </row>
    <row r="138" ht="15.5" customHeight="1" spans="1:5">
      <c r="A138" s="7">
        <v>136</v>
      </c>
      <c r="B138" s="24" t="s">
        <v>254</v>
      </c>
      <c r="C138" s="24" t="s">
        <v>23</v>
      </c>
      <c r="D138" s="24" t="s">
        <v>255</v>
      </c>
      <c r="E138" s="6" t="s">
        <v>9</v>
      </c>
    </row>
    <row r="139" ht="15.5" customHeight="1" spans="1:5">
      <c r="A139" s="7">
        <v>137</v>
      </c>
      <c r="B139" s="24" t="s">
        <v>256</v>
      </c>
      <c r="C139" s="24" t="s">
        <v>245</v>
      </c>
      <c r="D139" s="24" t="s">
        <v>257</v>
      </c>
      <c r="E139" s="6" t="s">
        <v>9</v>
      </c>
    </row>
    <row r="140" ht="15.5" customHeight="1" spans="1:5">
      <c r="A140" s="7">
        <v>138</v>
      </c>
      <c r="B140" s="24" t="s">
        <v>258</v>
      </c>
      <c r="C140" s="8" t="s">
        <v>249</v>
      </c>
      <c r="D140" s="24" t="s">
        <v>259</v>
      </c>
      <c r="E140" s="6" t="s">
        <v>9</v>
      </c>
    </row>
    <row r="141" ht="15.5" customHeight="1" spans="1:5">
      <c r="A141" s="7">
        <v>139</v>
      </c>
      <c r="B141" s="24" t="s">
        <v>260</v>
      </c>
      <c r="C141" s="8" t="s">
        <v>23</v>
      </c>
      <c r="D141" s="24" t="s">
        <v>261</v>
      </c>
      <c r="E141" s="6" t="s">
        <v>9</v>
      </c>
    </row>
    <row r="142" ht="15.5" customHeight="1" spans="1:5">
      <c r="A142" s="7">
        <v>140</v>
      </c>
      <c r="B142" s="24" t="s">
        <v>262</v>
      </c>
      <c r="C142" s="24" t="s">
        <v>245</v>
      </c>
      <c r="D142" s="24" t="s">
        <v>263</v>
      </c>
      <c r="E142" s="6" t="s">
        <v>9</v>
      </c>
    </row>
    <row r="143" ht="15.5" customHeight="1" spans="1:5">
      <c r="A143" s="7">
        <v>141</v>
      </c>
      <c r="B143" s="24" t="s">
        <v>264</v>
      </c>
      <c r="C143" s="24" t="s">
        <v>245</v>
      </c>
      <c r="D143" s="24" t="s">
        <v>265</v>
      </c>
      <c r="E143" s="6" t="s">
        <v>9</v>
      </c>
    </row>
    <row r="144" ht="15.5" customHeight="1" spans="1:5">
      <c r="A144" s="7">
        <v>142</v>
      </c>
      <c r="B144" s="24" t="s">
        <v>266</v>
      </c>
      <c r="C144" s="24" t="s">
        <v>249</v>
      </c>
      <c r="D144" s="24" t="s">
        <v>267</v>
      </c>
      <c r="E144" s="6" t="s">
        <v>9</v>
      </c>
    </row>
    <row r="145" ht="15.5" customHeight="1" spans="1:5">
      <c r="A145" s="7">
        <v>143</v>
      </c>
      <c r="B145" s="24" t="s">
        <v>268</v>
      </c>
      <c r="C145" s="24" t="s">
        <v>249</v>
      </c>
      <c r="D145" s="24" t="s">
        <v>269</v>
      </c>
      <c r="E145" s="6" t="s">
        <v>9</v>
      </c>
    </row>
    <row r="146" ht="15.5" customHeight="1" spans="1:5">
      <c r="A146" s="7">
        <v>144</v>
      </c>
      <c r="B146" s="24" t="s">
        <v>270</v>
      </c>
      <c r="C146" s="24" t="s">
        <v>245</v>
      </c>
      <c r="D146" s="24" t="s">
        <v>271</v>
      </c>
      <c r="E146" s="6" t="s">
        <v>9</v>
      </c>
    </row>
    <row r="147" ht="15.5" customHeight="1" spans="1:5">
      <c r="A147" s="7">
        <v>145</v>
      </c>
      <c r="B147" s="24" t="s">
        <v>272</v>
      </c>
      <c r="C147" s="24" t="s">
        <v>23</v>
      </c>
      <c r="D147" s="24" t="s">
        <v>253</v>
      </c>
      <c r="E147" s="6" t="s">
        <v>9</v>
      </c>
    </row>
    <row r="148" ht="15.5" customHeight="1" spans="1:5">
      <c r="A148" s="7">
        <v>146</v>
      </c>
      <c r="B148" s="25" t="s">
        <v>273</v>
      </c>
      <c r="C148" s="25" t="s">
        <v>23</v>
      </c>
      <c r="D148" s="25" t="s">
        <v>274</v>
      </c>
      <c r="E148" s="6" t="s">
        <v>9</v>
      </c>
    </row>
    <row r="149" ht="15.5" customHeight="1" spans="1:5">
      <c r="A149" s="7">
        <v>147</v>
      </c>
      <c r="B149" s="25" t="s">
        <v>275</v>
      </c>
      <c r="C149" s="25" t="s">
        <v>7</v>
      </c>
      <c r="D149" s="25" t="s">
        <v>276</v>
      </c>
      <c r="E149" s="6" t="s">
        <v>9</v>
      </c>
    </row>
    <row r="150" ht="15.5" customHeight="1" spans="1:5">
      <c r="A150" s="7">
        <v>148</v>
      </c>
      <c r="B150" s="25" t="s">
        <v>277</v>
      </c>
      <c r="C150" s="25" t="s">
        <v>23</v>
      </c>
      <c r="D150" s="25" t="s">
        <v>278</v>
      </c>
      <c r="E150" s="6" t="s">
        <v>9</v>
      </c>
    </row>
    <row r="151" ht="15.5" customHeight="1" spans="1:5">
      <c r="A151" s="7">
        <v>149</v>
      </c>
      <c r="B151" s="25" t="s">
        <v>279</v>
      </c>
      <c r="C151" s="25" t="s">
        <v>23</v>
      </c>
      <c r="D151" s="25" t="s">
        <v>280</v>
      </c>
      <c r="E151" s="6" t="s">
        <v>9</v>
      </c>
    </row>
    <row r="152" ht="15.5" customHeight="1" spans="1:5">
      <c r="A152" s="7">
        <v>150</v>
      </c>
      <c r="B152" s="25" t="s">
        <v>281</v>
      </c>
      <c r="C152" s="25" t="s">
        <v>23</v>
      </c>
      <c r="D152" s="25" t="s">
        <v>282</v>
      </c>
      <c r="E152" s="6" t="s">
        <v>9</v>
      </c>
    </row>
    <row r="153" ht="15.5" customHeight="1" spans="1:5">
      <c r="A153" s="7">
        <v>151</v>
      </c>
      <c r="B153" s="25" t="s">
        <v>283</v>
      </c>
      <c r="C153" s="25" t="s">
        <v>7</v>
      </c>
      <c r="D153" s="25" t="s">
        <v>284</v>
      </c>
      <c r="E153" s="6" t="s">
        <v>9</v>
      </c>
    </row>
    <row r="154" ht="15.5" customHeight="1" spans="1:5">
      <c r="A154" s="7">
        <v>152</v>
      </c>
      <c r="B154" s="25" t="s">
        <v>285</v>
      </c>
      <c r="C154" s="25" t="s">
        <v>23</v>
      </c>
      <c r="D154" s="25" t="s">
        <v>284</v>
      </c>
      <c r="E154" s="6" t="s">
        <v>9</v>
      </c>
    </row>
    <row r="155" ht="15.5" customHeight="1" spans="1:5">
      <c r="A155" s="7">
        <v>153</v>
      </c>
      <c r="B155" s="25" t="s">
        <v>286</v>
      </c>
      <c r="C155" s="25" t="s">
        <v>23</v>
      </c>
      <c r="D155" s="25" t="s">
        <v>287</v>
      </c>
      <c r="E155" s="6" t="s">
        <v>9</v>
      </c>
    </row>
    <row r="156" ht="15.5" customHeight="1" spans="1:5">
      <c r="A156" s="7">
        <v>154</v>
      </c>
      <c r="B156" s="25" t="s">
        <v>288</v>
      </c>
      <c r="C156" s="25" t="s">
        <v>7</v>
      </c>
      <c r="D156" s="25" t="s">
        <v>289</v>
      </c>
      <c r="E156" s="6" t="s">
        <v>9</v>
      </c>
    </row>
    <row r="157" ht="15.5" customHeight="1" spans="1:5">
      <c r="A157" s="7">
        <v>155</v>
      </c>
      <c r="B157" s="25" t="s">
        <v>290</v>
      </c>
      <c r="C157" s="25" t="s">
        <v>7</v>
      </c>
      <c r="D157" s="25" t="s">
        <v>291</v>
      </c>
      <c r="E157" s="6" t="s">
        <v>9</v>
      </c>
    </row>
    <row r="158" ht="15.5" customHeight="1" spans="1:5">
      <c r="A158" s="7">
        <v>156</v>
      </c>
      <c r="B158" s="25" t="s">
        <v>292</v>
      </c>
      <c r="C158" s="25" t="s">
        <v>7</v>
      </c>
      <c r="D158" s="25" t="s">
        <v>293</v>
      </c>
      <c r="E158" s="6" t="s">
        <v>9</v>
      </c>
    </row>
    <row r="159" ht="15.5" customHeight="1" spans="1:5">
      <c r="A159" s="7">
        <v>157</v>
      </c>
      <c r="B159" s="25" t="s">
        <v>294</v>
      </c>
      <c r="C159" s="25" t="s">
        <v>23</v>
      </c>
      <c r="D159" s="25" t="s">
        <v>293</v>
      </c>
      <c r="E159" s="6" t="s">
        <v>9</v>
      </c>
    </row>
    <row r="160" ht="15.5" customHeight="1" spans="1:5">
      <c r="A160" s="7">
        <v>158</v>
      </c>
      <c r="B160" s="25" t="s">
        <v>295</v>
      </c>
      <c r="C160" s="25" t="s">
        <v>23</v>
      </c>
      <c r="D160" s="25" t="s">
        <v>293</v>
      </c>
      <c r="E160" s="6" t="s">
        <v>9</v>
      </c>
    </row>
    <row r="161" ht="15.5" customHeight="1" spans="1:5">
      <c r="A161" s="7">
        <v>159</v>
      </c>
      <c r="B161" s="25" t="s">
        <v>296</v>
      </c>
      <c r="C161" s="25" t="s">
        <v>23</v>
      </c>
      <c r="D161" s="25" t="s">
        <v>297</v>
      </c>
      <c r="E161" s="6" t="s">
        <v>9</v>
      </c>
    </row>
    <row r="162" ht="15.5" customHeight="1" spans="1:5">
      <c r="A162" s="7">
        <v>160</v>
      </c>
      <c r="B162" s="25" t="s">
        <v>298</v>
      </c>
      <c r="C162" s="25" t="s">
        <v>23</v>
      </c>
      <c r="D162" s="25" t="s">
        <v>293</v>
      </c>
      <c r="E162" s="6" t="s">
        <v>9</v>
      </c>
    </row>
    <row r="163" ht="15.5" customHeight="1" spans="1:5">
      <c r="A163" s="7">
        <v>161</v>
      </c>
      <c r="B163" s="25" t="s">
        <v>299</v>
      </c>
      <c r="C163" s="25" t="s">
        <v>7</v>
      </c>
      <c r="D163" s="25" t="s">
        <v>300</v>
      </c>
      <c r="E163" s="6" t="s">
        <v>9</v>
      </c>
    </row>
    <row r="164" ht="15.5" customHeight="1" spans="1:5">
      <c r="A164" s="7">
        <v>162</v>
      </c>
      <c r="B164" s="25" t="s">
        <v>301</v>
      </c>
      <c r="C164" s="25" t="s">
        <v>7</v>
      </c>
      <c r="D164" s="25" t="s">
        <v>297</v>
      </c>
      <c r="E164" s="6" t="s">
        <v>9</v>
      </c>
    </row>
    <row r="165" ht="15.5" customHeight="1" spans="1:5">
      <c r="A165" s="7">
        <v>163</v>
      </c>
      <c r="B165" s="25" t="s">
        <v>302</v>
      </c>
      <c r="C165" s="25" t="s">
        <v>7</v>
      </c>
      <c r="D165" s="25" t="s">
        <v>276</v>
      </c>
      <c r="E165" s="6" t="s">
        <v>9</v>
      </c>
    </row>
    <row r="166" ht="15.5" customHeight="1" spans="1:5">
      <c r="A166" s="7">
        <v>164</v>
      </c>
      <c r="B166" s="25" t="s">
        <v>303</v>
      </c>
      <c r="C166" s="25" t="s">
        <v>7</v>
      </c>
      <c r="D166" s="25" t="s">
        <v>293</v>
      </c>
      <c r="E166" s="6" t="s">
        <v>9</v>
      </c>
    </row>
    <row r="167" ht="15.5" customHeight="1" spans="1:5">
      <c r="A167" s="7">
        <v>165</v>
      </c>
      <c r="B167" s="25" t="s">
        <v>304</v>
      </c>
      <c r="C167" s="25" t="s">
        <v>23</v>
      </c>
      <c r="D167" s="25" t="s">
        <v>305</v>
      </c>
      <c r="E167" s="6" t="s">
        <v>9</v>
      </c>
    </row>
    <row r="168" ht="15.5" customHeight="1" spans="1:5">
      <c r="A168" s="7">
        <v>166</v>
      </c>
      <c r="B168" s="25" t="s">
        <v>306</v>
      </c>
      <c r="C168" s="25" t="s">
        <v>7</v>
      </c>
      <c r="D168" s="25" t="s">
        <v>307</v>
      </c>
      <c r="E168" s="6" t="s">
        <v>9</v>
      </c>
    </row>
    <row r="169" ht="15.5" customHeight="1" spans="1:5">
      <c r="A169" s="7">
        <v>167</v>
      </c>
      <c r="B169" s="25" t="s">
        <v>308</v>
      </c>
      <c r="C169" s="25" t="s">
        <v>23</v>
      </c>
      <c r="D169" s="25" t="s">
        <v>309</v>
      </c>
      <c r="E169" s="6" t="s">
        <v>9</v>
      </c>
    </row>
    <row r="170" ht="15.5" customHeight="1" spans="1:5">
      <c r="A170" s="7">
        <v>168</v>
      </c>
      <c r="B170" s="26" t="s">
        <v>310</v>
      </c>
      <c r="C170" s="26" t="s">
        <v>7</v>
      </c>
      <c r="D170" s="27" t="s">
        <v>311</v>
      </c>
      <c r="E170" s="6" t="s">
        <v>9</v>
      </c>
    </row>
    <row r="171" ht="15.5" customHeight="1" spans="1:5">
      <c r="A171" s="7">
        <v>169</v>
      </c>
      <c r="B171" s="26" t="s">
        <v>312</v>
      </c>
      <c r="C171" s="26" t="s">
        <v>23</v>
      </c>
      <c r="D171" s="27" t="s">
        <v>313</v>
      </c>
      <c r="E171" s="6" t="s">
        <v>9</v>
      </c>
    </row>
    <row r="172" ht="15.5" customHeight="1" spans="1:5">
      <c r="A172" s="7">
        <v>170</v>
      </c>
      <c r="B172" s="26" t="s">
        <v>314</v>
      </c>
      <c r="C172" s="26" t="s">
        <v>7</v>
      </c>
      <c r="D172" s="28" t="s">
        <v>315</v>
      </c>
      <c r="E172" s="6" t="s">
        <v>9</v>
      </c>
    </row>
    <row r="173" ht="15.5" customHeight="1" spans="1:5">
      <c r="A173" s="7">
        <v>171</v>
      </c>
      <c r="B173" s="26" t="s">
        <v>316</v>
      </c>
      <c r="C173" s="26" t="s">
        <v>23</v>
      </c>
      <c r="D173" s="28" t="s">
        <v>317</v>
      </c>
      <c r="E173" s="6" t="s">
        <v>9</v>
      </c>
    </row>
    <row r="174" ht="15.5" customHeight="1" spans="1:5">
      <c r="A174" s="7">
        <v>172</v>
      </c>
      <c r="B174" s="26" t="s">
        <v>318</v>
      </c>
      <c r="C174" s="26" t="s">
        <v>23</v>
      </c>
      <c r="D174" s="28" t="s">
        <v>319</v>
      </c>
      <c r="E174" s="6" t="s">
        <v>9</v>
      </c>
    </row>
    <row r="175" ht="15.5" customHeight="1" spans="1:5">
      <c r="A175" s="7">
        <v>173</v>
      </c>
      <c r="B175" s="26" t="s">
        <v>320</v>
      </c>
      <c r="C175" s="26" t="s">
        <v>23</v>
      </c>
      <c r="D175" s="28" t="s">
        <v>321</v>
      </c>
      <c r="E175" s="6" t="s">
        <v>9</v>
      </c>
    </row>
    <row r="176" ht="15.5" customHeight="1" spans="1:5">
      <c r="A176" s="7">
        <v>174</v>
      </c>
      <c r="B176" s="26" t="s">
        <v>322</v>
      </c>
      <c r="C176" s="26" t="s">
        <v>23</v>
      </c>
      <c r="D176" s="28" t="s">
        <v>323</v>
      </c>
      <c r="E176" s="6" t="s">
        <v>9</v>
      </c>
    </row>
    <row r="177" ht="15.5" customHeight="1" spans="1:5">
      <c r="A177" s="7">
        <v>175</v>
      </c>
      <c r="B177" s="26" t="s">
        <v>324</v>
      </c>
      <c r="C177" s="26" t="s">
        <v>7</v>
      </c>
      <c r="D177" s="28" t="s">
        <v>325</v>
      </c>
      <c r="E177" s="6" t="s">
        <v>9</v>
      </c>
    </row>
    <row r="178" ht="15.5" customHeight="1" spans="1:5">
      <c r="A178" s="7">
        <v>176</v>
      </c>
      <c r="B178" s="26" t="s">
        <v>326</v>
      </c>
      <c r="C178" s="26" t="s">
        <v>23</v>
      </c>
      <c r="D178" s="28" t="s">
        <v>325</v>
      </c>
      <c r="E178" s="6" t="s">
        <v>9</v>
      </c>
    </row>
    <row r="179" ht="15.5" customHeight="1" spans="1:5">
      <c r="A179" s="7">
        <v>177</v>
      </c>
      <c r="B179" s="26" t="s">
        <v>327</v>
      </c>
      <c r="C179" s="26" t="s">
        <v>7</v>
      </c>
      <c r="D179" s="28" t="s">
        <v>328</v>
      </c>
      <c r="E179" s="6" t="s">
        <v>9</v>
      </c>
    </row>
    <row r="180" ht="15.5" customHeight="1" spans="1:5">
      <c r="A180" s="7">
        <v>178</v>
      </c>
      <c r="B180" s="26" t="s">
        <v>329</v>
      </c>
      <c r="C180" s="26" t="s">
        <v>23</v>
      </c>
      <c r="D180" s="28" t="s">
        <v>330</v>
      </c>
      <c r="E180" s="6" t="s">
        <v>9</v>
      </c>
    </row>
    <row r="181" ht="15.5" customHeight="1" spans="1:5">
      <c r="A181" s="7">
        <v>179</v>
      </c>
      <c r="B181" s="26" t="s">
        <v>331</v>
      </c>
      <c r="C181" s="26" t="s">
        <v>23</v>
      </c>
      <c r="D181" s="28" t="s">
        <v>332</v>
      </c>
      <c r="E181" s="6" t="s">
        <v>9</v>
      </c>
    </row>
    <row r="182" ht="15.5" customHeight="1" spans="1:5">
      <c r="A182" s="7">
        <v>180</v>
      </c>
      <c r="B182" s="29" t="s">
        <v>333</v>
      </c>
      <c r="C182" s="7" t="s">
        <v>23</v>
      </c>
      <c r="D182" s="7" t="s">
        <v>334</v>
      </c>
      <c r="E182" s="6" t="s">
        <v>9</v>
      </c>
    </row>
    <row r="183" ht="15.5" customHeight="1" spans="1:5">
      <c r="A183" s="7">
        <v>181</v>
      </c>
      <c r="B183" s="29" t="s">
        <v>335</v>
      </c>
      <c r="C183" s="7" t="s">
        <v>7</v>
      </c>
      <c r="D183" s="7" t="s">
        <v>336</v>
      </c>
      <c r="E183" s="6" t="s">
        <v>9</v>
      </c>
    </row>
    <row r="184" ht="15.5" customHeight="1" spans="1:5">
      <c r="A184" s="7">
        <v>182</v>
      </c>
      <c r="B184" s="29" t="s">
        <v>337</v>
      </c>
      <c r="C184" s="7" t="s">
        <v>23</v>
      </c>
      <c r="D184" s="7" t="s">
        <v>338</v>
      </c>
      <c r="E184" s="6" t="s">
        <v>9</v>
      </c>
    </row>
    <row r="185" ht="15.5" customHeight="1" spans="1:5">
      <c r="A185" s="7">
        <v>183</v>
      </c>
      <c r="B185" s="29" t="s">
        <v>339</v>
      </c>
      <c r="C185" s="7" t="s">
        <v>7</v>
      </c>
      <c r="D185" s="7" t="s">
        <v>340</v>
      </c>
      <c r="E185" s="6" t="s">
        <v>9</v>
      </c>
    </row>
    <row r="186" ht="15.5" customHeight="1" spans="1:5">
      <c r="A186" s="7">
        <v>184</v>
      </c>
      <c r="B186" s="29" t="s">
        <v>341</v>
      </c>
      <c r="C186" s="7" t="s">
        <v>7</v>
      </c>
      <c r="D186" s="7" t="s">
        <v>340</v>
      </c>
      <c r="E186" s="6" t="s">
        <v>9</v>
      </c>
    </row>
    <row r="187" ht="15.5" customHeight="1" spans="1:5">
      <c r="A187" s="7">
        <v>185</v>
      </c>
      <c r="B187" s="29" t="s">
        <v>342</v>
      </c>
      <c r="C187" s="7" t="s">
        <v>7</v>
      </c>
      <c r="D187" s="7" t="s">
        <v>343</v>
      </c>
      <c r="E187" s="6" t="s">
        <v>9</v>
      </c>
    </row>
    <row r="188" ht="15.5" customHeight="1" spans="1:5">
      <c r="A188" s="7">
        <v>186</v>
      </c>
      <c r="B188" s="29" t="s">
        <v>344</v>
      </c>
      <c r="C188" s="7" t="s">
        <v>23</v>
      </c>
      <c r="D188" s="7" t="s">
        <v>345</v>
      </c>
      <c r="E188" s="6" t="s">
        <v>9</v>
      </c>
    </row>
    <row r="189" ht="15.5" customHeight="1" spans="1:5">
      <c r="A189" s="7">
        <v>187</v>
      </c>
      <c r="B189" s="29" t="s">
        <v>346</v>
      </c>
      <c r="C189" s="7" t="s">
        <v>23</v>
      </c>
      <c r="D189" s="7" t="s">
        <v>347</v>
      </c>
      <c r="E189" s="6" t="s">
        <v>9</v>
      </c>
    </row>
    <row r="190" ht="15.5" customHeight="1" spans="1:5">
      <c r="A190" s="7">
        <v>188</v>
      </c>
      <c r="B190" s="7" t="s">
        <v>139</v>
      </c>
      <c r="C190" s="7" t="s">
        <v>7</v>
      </c>
      <c r="D190" s="24" t="s">
        <v>348</v>
      </c>
      <c r="E190" s="6" t="s">
        <v>9</v>
      </c>
    </row>
    <row r="191" ht="15.5" customHeight="1" spans="1:5">
      <c r="A191" s="7">
        <v>189</v>
      </c>
      <c r="B191" s="7" t="s">
        <v>349</v>
      </c>
      <c r="C191" s="8" t="s">
        <v>23</v>
      </c>
      <c r="D191" s="8" t="s">
        <v>350</v>
      </c>
      <c r="E191" s="6" t="s">
        <v>9</v>
      </c>
    </row>
    <row r="192" ht="15.5" customHeight="1" spans="1:5">
      <c r="A192" s="7">
        <v>190</v>
      </c>
      <c r="B192" s="8" t="s">
        <v>351</v>
      </c>
      <c r="C192" s="7" t="s">
        <v>7</v>
      </c>
      <c r="D192" s="24" t="s">
        <v>352</v>
      </c>
      <c r="E192" s="6" t="s">
        <v>9</v>
      </c>
    </row>
    <row r="193" ht="15.5" customHeight="1" spans="1:5">
      <c r="A193" s="7">
        <v>191</v>
      </c>
      <c r="B193" s="24" t="s">
        <v>353</v>
      </c>
      <c r="C193" s="7" t="s">
        <v>7</v>
      </c>
      <c r="D193" s="8" t="s">
        <v>354</v>
      </c>
      <c r="E193" s="6" t="s">
        <v>9</v>
      </c>
    </row>
    <row r="194" ht="15.5" customHeight="1" spans="1:5">
      <c r="A194" s="7">
        <v>192</v>
      </c>
      <c r="B194" s="7" t="s">
        <v>355</v>
      </c>
      <c r="C194" s="7" t="s">
        <v>7</v>
      </c>
      <c r="D194" s="7" t="s">
        <v>356</v>
      </c>
      <c r="E194" s="6" t="s">
        <v>9</v>
      </c>
    </row>
    <row r="195" ht="15.5" customHeight="1" spans="1:5">
      <c r="A195" s="7">
        <v>193</v>
      </c>
      <c r="B195" s="8" t="s">
        <v>357</v>
      </c>
      <c r="C195" s="8" t="s">
        <v>23</v>
      </c>
      <c r="D195" s="7" t="s">
        <v>356</v>
      </c>
      <c r="E195" s="6" t="s">
        <v>9</v>
      </c>
    </row>
    <row r="196" ht="15.5" customHeight="1" spans="1:5">
      <c r="A196" s="7">
        <v>194</v>
      </c>
      <c r="B196" s="24" t="s">
        <v>156</v>
      </c>
      <c r="C196" s="30" t="s">
        <v>23</v>
      </c>
      <c r="D196" s="24" t="s">
        <v>358</v>
      </c>
      <c r="E196" s="6" t="s">
        <v>9</v>
      </c>
    </row>
    <row r="197" ht="15.5" customHeight="1" spans="1:5">
      <c r="A197" s="7">
        <v>195</v>
      </c>
      <c r="B197" s="24" t="s">
        <v>359</v>
      </c>
      <c r="C197" s="30" t="s">
        <v>7</v>
      </c>
      <c r="D197" s="24" t="s">
        <v>358</v>
      </c>
      <c r="E197" s="6" t="s">
        <v>9</v>
      </c>
    </row>
    <row r="198" ht="15.5" customHeight="1" spans="1:5">
      <c r="A198" s="7">
        <v>196</v>
      </c>
      <c r="B198" s="24" t="s">
        <v>360</v>
      </c>
      <c r="C198" s="30" t="s">
        <v>7</v>
      </c>
      <c r="D198" s="24" t="s">
        <v>361</v>
      </c>
      <c r="E198" s="6" t="s">
        <v>9</v>
      </c>
    </row>
    <row r="199" ht="15.5" customHeight="1" spans="1:5">
      <c r="A199" s="7">
        <v>197</v>
      </c>
      <c r="B199" s="24" t="s">
        <v>362</v>
      </c>
      <c r="C199" s="30" t="s">
        <v>7</v>
      </c>
      <c r="D199" s="24" t="s">
        <v>363</v>
      </c>
      <c r="E199" s="6" t="s">
        <v>9</v>
      </c>
    </row>
    <row r="200" ht="15.5" customHeight="1" spans="1:5">
      <c r="A200" s="7">
        <v>198</v>
      </c>
      <c r="B200" s="24" t="s">
        <v>364</v>
      </c>
      <c r="C200" s="30" t="s">
        <v>7</v>
      </c>
      <c r="D200" s="24" t="s">
        <v>365</v>
      </c>
      <c r="E200" s="6" t="s">
        <v>9</v>
      </c>
    </row>
    <row r="201" ht="15.5" customHeight="1" spans="1:5">
      <c r="A201" s="7">
        <v>199</v>
      </c>
      <c r="B201" s="24" t="s">
        <v>366</v>
      </c>
      <c r="C201" s="30" t="s">
        <v>23</v>
      </c>
      <c r="D201" s="24" t="s">
        <v>367</v>
      </c>
      <c r="E201" s="6" t="s">
        <v>9</v>
      </c>
    </row>
    <row r="202" ht="15.5" customHeight="1" spans="1:5">
      <c r="A202" s="7">
        <v>200</v>
      </c>
      <c r="B202" s="24" t="s">
        <v>368</v>
      </c>
      <c r="C202" s="30" t="s">
        <v>23</v>
      </c>
      <c r="D202" s="24" t="s">
        <v>369</v>
      </c>
      <c r="E202" s="6" t="s">
        <v>9</v>
      </c>
    </row>
    <row r="203" ht="15.5" customHeight="1" spans="1:5">
      <c r="A203" s="7">
        <v>201</v>
      </c>
      <c r="B203" s="31" t="s">
        <v>370</v>
      </c>
      <c r="C203" s="31" t="s">
        <v>7</v>
      </c>
      <c r="D203" s="32" t="s">
        <v>371</v>
      </c>
      <c r="E203" s="6" t="s">
        <v>9</v>
      </c>
    </row>
    <row r="204" ht="15.5" customHeight="1" spans="1:5">
      <c r="A204" s="7">
        <v>202</v>
      </c>
      <c r="B204" s="33" t="s">
        <v>372</v>
      </c>
      <c r="C204" s="16" t="s">
        <v>23</v>
      </c>
      <c r="D204" s="34" t="s">
        <v>373</v>
      </c>
      <c r="E204" s="6" t="s">
        <v>9</v>
      </c>
    </row>
    <row r="205" ht="15.5" customHeight="1" spans="1:5">
      <c r="A205" s="7">
        <v>203</v>
      </c>
      <c r="B205" s="33" t="s">
        <v>374</v>
      </c>
      <c r="C205" s="16" t="s">
        <v>7</v>
      </c>
      <c r="D205" s="34" t="s">
        <v>373</v>
      </c>
      <c r="E205" s="6" t="s">
        <v>9</v>
      </c>
    </row>
    <row r="206" ht="15.5" customHeight="1" spans="1:5">
      <c r="A206" s="7">
        <v>204</v>
      </c>
      <c r="B206" s="33" t="s">
        <v>375</v>
      </c>
      <c r="C206" s="16" t="s">
        <v>23</v>
      </c>
      <c r="D206" s="35" t="s">
        <v>376</v>
      </c>
      <c r="E206" s="6" t="s">
        <v>9</v>
      </c>
    </row>
    <row r="207" ht="15.5" customHeight="1" spans="1:5">
      <c r="A207" s="7">
        <v>205</v>
      </c>
      <c r="B207" s="33" t="s">
        <v>377</v>
      </c>
      <c r="C207" s="16" t="s">
        <v>7</v>
      </c>
      <c r="D207" s="34" t="s">
        <v>378</v>
      </c>
      <c r="E207" s="6" t="s">
        <v>9</v>
      </c>
    </row>
    <row r="208" ht="15.5" customHeight="1" spans="1:5">
      <c r="A208" s="7">
        <v>206</v>
      </c>
      <c r="B208" s="36" t="s">
        <v>379</v>
      </c>
      <c r="C208" s="37" t="s">
        <v>23</v>
      </c>
      <c r="D208" s="38" t="s">
        <v>380</v>
      </c>
      <c r="E208" s="6" t="s">
        <v>9</v>
      </c>
    </row>
    <row r="209" ht="15.5" customHeight="1" spans="1:5">
      <c r="A209" s="7">
        <v>207</v>
      </c>
      <c r="B209" s="33" t="s">
        <v>381</v>
      </c>
      <c r="C209" s="16" t="s">
        <v>23</v>
      </c>
      <c r="D209" s="34" t="s">
        <v>382</v>
      </c>
      <c r="E209" s="6" t="s">
        <v>9</v>
      </c>
    </row>
    <row r="210" ht="15.5" customHeight="1" spans="1:5">
      <c r="A210" s="7">
        <v>208</v>
      </c>
      <c r="B210" s="39" t="s">
        <v>383</v>
      </c>
      <c r="C210" s="40" t="s">
        <v>23</v>
      </c>
      <c r="D210" s="38" t="s">
        <v>384</v>
      </c>
      <c r="E210" s="6" t="s">
        <v>9</v>
      </c>
    </row>
    <row r="211" ht="15.5" customHeight="1" spans="1:5">
      <c r="A211" s="7">
        <v>209</v>
      </c>
      <c r="B211" s="41" t="s">
        <v>385</v>
      </c>
      <c r="C211" s="17" t="s">
        <v>7</v>
      </c>
      <c r="D211" s="38" t="s">
        <v>384</v>
      </c>
      <c r="E211" s="6" t="s">
        <v>9</v>
      </c>
    </row>
    <row r="212" ht="15.5" customHeight="1" spans="1:5">
      <c r="A212" s="7">
        <v>210</v>
      </c>
      <c r="B212" s="31" t="s">
        <v>386</v>
      </c>
      <c r="C212" s="31" t="s">
        <v>23</v>
      </c>
      <c r="D212" s="32" t="s">
        <v>387</v>
      </c>
      <c r="E212" s="6" t="s">
        <v>9</v>
      </c>
    </row>
    <row r="213" ht="15.5" customHeight="1" spans="1:5">
      <c r="A213" s="7">
        <v>211</v>
      </c>
      <c r="B213" s="31" t="s">
        <v>388</v>
      </c>
      <c r="C213" s="31" t="s">
        <v>7</v>
      </c>
      <c r="D213" s="32" t="s">
        <v>387</v>
      </c>
      <c r="E213" s="6" t="s">
        <v>9</v>
      </c>
    </row>
    <row r="214" ht="15.5" customHeight="1" spans="1:5">
      <c r="A214" s="7">
        <v>212</v>
      </c>
      <c r="B214" s="31" t="s">
        <v>389</v>
      </c>
      <c r="C214" s="31" t="s">
        <v>23</v>
      </c>
      <c r="D214" s="32" t="s">
        <v>390</v>
      </c>
      <c r="E214" s="6" t="s">
        <v>9</v>
      </c>
    </row>
    <row r="215" ht="15.5" customHeight="1" spans="1:5">
      <c r="A215" s="7">
        <v>213</v>
      </c>
      <c r="B215" s="33" t="s">
        <v>391</v>
      </c>
      <c r="C215" s="16" t="s">
        <v>23</v>
      </c>
      <c r="D215" s="35" t="s">
        <v>392</v>
      </c>
      <c r="E215" s="6" t="s">
        <v>9</v>
      </c>
    </row>
    <row r="216" ht="15.5" customHeight="1" spans="1:5">
      <c r="A216" s="7">
        <v>214</v>
      </c>
      <c r="B216" s="39" t="s">
        <v>393</v>
      </c>
      <c r="C216" s="31" t="s">
        <v>7</v>
      </c>
      <c r="D216" s="42" t="s">
        <v>394</v>
      </c>
      <c r="E216" s="6" t="s">
        <v>9</v>
      </c>
    </row>
    <row r="217" ht="15.5" customHeight="1" spans="1:5">
      <c r="A217" s="7">
        <v>215</v>
      </c>
      <c r="B217" s="43" t="s">
        <v>395</v>
      </c>
      <c r="C217" s="40" t="s">
        <v>7</v>
      </c>
      <c r="D217" s="42" t="s">
        <v>396</v>
      </c>
      <c r="E217" s="6" t="s">
        <v>9</v>
      </c>
    </row>
    <row r="218" ht="15.5" customHeight="1" spans="1:5">
      <c r="A218" s="7">
        <v>216</v>
      </c>
      <c r="B218" s="31" t="s">
        <v>397</v>
      </c>
      <c r="C218" s="31" t="s">
        <v>23</v>
      </c>
      <c r="D218" s="32" t="s">
        <v>398</v>
      </c>
      <c r="E218" s="6" t="s">
        <v>9</v>
      </c>
    </row>
    <row r="219" ht="15.5" customHeight="1" spans="1:5">
      <c r="A219" s="7">
        <v>217</v>
      </c>
      <c r="B219" s="31" t="s">
        <v>399</v>
      </c>
      <c r="C219" s="31" t="s">
        <v>7</v>
      </c>
      <c r="D219" s="44" t="s">
        <v>398</v>
      </c>
      <c r="E219" s="6" t="s">
        <v>9</v>
      </c>
    </row>
    <row r="220" ht="15.5" customHeight="1" spans="1:5">
      <c r="A220" s="7">
        <v>218</v>
      </c>
      <c r="B220" s="31" t="s">
        <v>400</v>
      </c>
      <c r="C220" s="31" t="s">
        <v>23</v>
      </c>
      <c r="D220" s="45" t="s">
        <v>401</v>
      </c>
      <c r="E220" s="6" t="s">
        <v>9</v>
      </c>
    </row>
    <row r="221" ht="15.5" customHeight="1" spans="1:5">
      <c r="A221" s="7">
        <v>219</v>
      </c>
      <c r="B221" s="33" t="s">
        <v>402</v>
      </c>
      <c r="C221" s="16" t="s">
        <v>23</v>
      </c>
      <c r="D221" s="34" t="s">
        <v>403</v>
      </c>
      <c r="E221" s="6" t="s">
        <v>9</v>
      </c>
    </row>
    <row r="222" ht="15.5" customHeight="1" spans="1:5">
      <c r="A222" s="7">
        <v>220</v>
      </c>
      <c r="B222" s="33" t="s">
        <v>404</v>
      </c>
      <c r="C222" s="16" t="s">
        <v>23</v>
      </c>
      <c r="D222" s="34" t="s">
        <v>405</v>
      </c>
      <c r="E222" s="6" t="s">
        <v>9</v>
      </c>
    </row>
    <row r="223" ht="15.5" customHeight="1" spans="1:5">
      <c r="A223" s="7">
        <v>221</v>
      </c>
      <c r="B223" s="33" t="s">
        <v>406</v>
      </c>
      <c r="C223" s="16" t="s">
        <v>7</v>
      </c>
      <c r="D223" s="34" t="s">
        <v>405</v>
      </c>
      <c r="E223" s="6" t="s">
        <v>9</v>
      </c>
    </row>
    <row r="224" ht="15.5" customHeight="1" spans="1:5">
      <c r="A224" s="7">
        <v>222</v>
      </c>
      <c r="B224" s="16" t="s">
        <v>407</v>
      </c>
      <c r="C224" s="16" t="s">
        <v>23</v>
      </c>
      <c r="D224" s="46" t="s">
        <v>408</v>
      </c>
      <c r="E224" s="6" t="s">
        <v>9</v>
      </c>
    </row>
    <row r="225" ht="15.5" customHeight="1" spans="1:5">
      <c r="A225" s="7">
        <v>223</v>
      </c>
      <c r="B225" s="33" t="s">
        <v>409</v>
      </c>
      <c r="C225" s="16" t="s">
        <v>7</v>
      </c>
      <c r="D225" s="46" t="s">
        <v>410</v>
      </c>
      <c r="E225" s="6" t="s">
        <v>9</v>
      </c>
    </row>
    <row r="226" ht="15.5" customHeight="1" spans="1:5">
      <c r="A226" s="7">
        <v>224</v>
      </c>
      <c r="B226" s="16" t="s">
        <v>411</v>
      </c>
      <c r="C226" s="16" t="s">
        <v>7</v>
      </c>
      <c r="D226" s="47" t="s">
        <v>412</v>
      </c>
      <c r="E226" s="6" t="s">
        <v>9</v>
      </c>
    </row>
    <row r="227" ht="15.5" customHeight="1" spans="1:5">
      <c r="A227" s="7">
        <v>225</v>
      </c>
      <c r="B227" s="16" t="s">
        <v>413</v>
      </c>
      <c r="C227" s="16" t="s">
        <v>23</v>
      </c>
      <c r="D227" s="8" t="s">
        <v>414</v>
      </c>
      <c r="E227" s="6" t="s">
        <v>9</v>
      </c>
    </row>
    <row r="228" ht="15.5" customHeight="1" spans="1:5">
      <c r="A228" s="7">
        <v>226</v>
      </c>
      <c r="B228" s="16" t="s">
        <v>415</v>
      </c>
      <c r="C228" s="16" t="s">
        <v>23</v>
      </c>
      <c r="D228" s="8" t="s">
        <v>416</v>
      </c>
      <c r="E228" s="6" t="s">
        <v>9</v>
      </c>
    </row>
    <row r="229" ht="15.5" customHeight="1" spans="1:5">
      <c r="A229" s="7">
        <v>227</v>
      </c>
      <c r="B229" s="16" t="s">
        <v>417</v>
      </c>
      <c r="C229" s="16" t="s">
        <v>7</v>
      </c>
      <c r="D229" s="8" t="s">
        <v>418</v>
      </c>
      <c r="E229" s="6" t="s">
        <v>9</v>
      </c>
    </row>
    <row r="230" ht="15.5" customHeight="1" spans="1:5">
      <c r="A230" s="7">
        <v>228</v>
      </c>
      <c r="B230" s="16" t="s">
        <v>419</v>
      </c>
      <c r="C230" s="16" t="s">
        <v>7</v>
      </c>
      <c r="D230" s="8" t="s">
        <v>420</v>
      </c>
      <c r="E230" s="6" t="s">
        <v>9</v>
      </c>
    </row>
    <row r="231" ht="15.5" customHeight="1" spans="1:5">
      <c r="A231" s="7">
        <v>229</v>
      </c>
      <c r="B231" s="16" t="s">
        <v>421</v>
      </c>
      <c r="C231" s="16" t="s">
        <v>23</v>
      </c>
      <c r="D231" s="8" t="s">
        <v>420</v>
      </c>
      <c r="E231" s="6" t="s">
        <v>9</v>
      </c>
    </row>
    <row r="232" ht="15.5" customHeight="1" spans="1:5">
      <c r="A232" s="7">
        <v>230</v>
      </c>
      <c r="B232" s="16" t="s">
        <v>422</v>
      </c>
      <c r="C232" s="16" t="s">
        <v>7</v>
      </c>
      <c r="D232" s="8" t="s">
        <v>423</v>
      </c>
      <c r="E232" s="6" t="s">
        <v>9</v>
      </c>
    </row>
    <row r="233" ht="15.5" customHeight="1" spans="1:5">
      <c r="A233" s="7">
        <v>231</v>
      </c>
      <c r="B233" s="16" t="s">
        <v>424</v>
      </c>
      <c r="C233" s="16" t="s">
        <v>7</v>
      </c>
      <c r="D233" s="8" t="s">
        <v>425</v>
      </c>
      <c r="E233" s="6" t="s">
        <v>9</v>
      </c>
    </row>
    <row r="234" ht="15.5" customHeight="1" spans="1:5">
      <c r="A234" s="7">
        <v>232</v>
      </c>
      <c r="B234" s="16" t="s">
        <v>426</v>
      </c>
      <c r="C234" s="16" t="s">
        <v>23</v>
      </c>
      <c r="D234" s="8" t="s">
        <v>425</v>
      </c>
      <c r="E234" s="6" t="s">
        <v>9</v>
      </c>
    </row>
    <row r="235" ht="15.5" customHeight="1" spans="1:5">
      <c r="A235" s="7">
        <v>233</v>
      </c>
      <c r="B235" s="16" t="s">
        <v>427</v>
      </c>
      <c r="C235" s="16" t="s">
        <v>7</v>
      </c>
      <c r="D235" s="8" t="s">
        <v>428</v>
      </c>
      <c r="E235" s="6" t="s">
        <v>9</v>
      </c>
    </row>
    <row r="236" ht="15.5" customHeight="1" spans="1:5">
      <c r="A236" s="7">
        <v>234</v>
      </c>
      <c r="B236" s="16" t="s">
        <v>429</v>
      </c>
      <c r="C236" s="16" t="s">
        <v>23</v>
      </c>
      <c r="D236" s="8" t="s">
        <v>430</v>
      </c>
      <c r="E236" s="6" t="s">
        <v>9</v>
      </c>
    </row>
    <row r="237" ht="15.5" customHeight="1" spans="1:5">
      <c r="A237" s="7">
        <v>235</v>
      </c>
      <c r="B237" s="16" t="s">
        <v>431</v>
      </c>
      <c r="C237" s="16" t="s">
        <v>7</v>
      </c>
      <c r="D237" s="8" t="s">
        <v>430</v>
      </c>
      <c r="E237" s="6" t="s">
        <v>9</v>
      </c>
    </row>
    <row r="238" ht="15.5" customHeight="1" spans="1:5">
      <c r="A238" s="7">
        <v>236</v>
      </c>
      <c r="B238" s="16" t="s">
        <v>432</v>
      </c>
      <c r="C238" s="16" t="s">
        <v>23</v>
      </c>
      <c r="D238" s="8" t="s">
        <v>433</v>
      </c>
      <c r="E238" s="6" t="s">
        <v>9</v>
      </c>
    </row>
    <row r="239" ht="15.5" customHeight="1" spans="1:5">
      <c r="A239" s="7">
        <v>237</v>
      </c>
      <c r="B239" s="16" t="s">
        <v>434</v>
      </c>
      <c r="C239" s="16" t="s">
        <v>23</v>
      </c>
      <c r="D239" s="8" t="s">
        <v>435</v>
      </c>
      <c r="E239" s="6" t="s">
        <v>9</v>
      </c>
    </row>
    <row r="240" ht="15.5" customHeight="1" spans="1:5">
      <c r="A240" s="7">
        <v>238</v>
      </c>
      <c r="B240" s="16" t="s">
        <v>436</v>
      </c>
      <c r="C240" s="16" t="s">
        <v>23</v>
      </c>
      <c r="D240" s="8" t="s">
        <v>437</v>
      </c>
      <c r="E240" s="6" t="s">
        <v>9</v>
      </c>
    </row>
    <row r="241" ht="15.5" customHeight="1" spans="1:5">
      <c r="A241" s="7">
        <v>239</v>
      </c>
      <c r="B241" s="16" t="s">
        <v>438</v>
      </c>
      <c r="C241" s="16" t="s">
        <v>23</v>
      </c>
      <c r="D241" s="8" t="s">
        <v>439</v>
      </c>
      <c r="E241" s="6" t="s">
        <v>9</v>
      </c>
    </row>
    <row r="242" ht="15.5" customHeight="1" spans="1:5">
      <c r="A242" s="7">
        <v>240</v>
      </c>
      <c r="B242" s="16" t="s">
        <v>440</v>
      </c>
      <c r="C242" s="16" t="s">
        <v>7</v>
      </c>
      <c r="D242" s="8" t="s">
        <v>441</v>
      </c>
      <c r="E242" s="6" t="s">
        <v>9</v>
      </c>
    </row>
    <row r="243" ht="15.5" customHeight="1" spans="1:5">
      <c r="A243" s="7">
        <v>241</v>
      </c>
      <c r="B243" s="16" t="s">
        <v>442</v>
      </c>
      <c r="C243" s="16" t="s">
        <v>23</v>
      </c>
      <c r="D243" s="8" t="s">
        <v>443</v>
      </c>
      <c r="E243" s="6" t="s">
        <v>9</v>
      </c>
    </row>
    <row r="244" ht="15.5" customHeight="1" spans="1:5">
      <c r="A244" s="7">
        <v>242</v>
      </c>
      <c r="B244" s="16" t="s">
        <v>444</v>
      </c>
      <c r="C244" s="16" t="s">
        <v>23</v>
      </c>
      <c r="D244" s="8" t="s">
        <v>445</v>
      </c>
      <c r="E244" s="6" t="s">
        <v>9</v>
      </c>
    </row>
    <row r="245" ht="15.5" customHeight="1" spans="1:5">
      <c r="A245" s="7">
        <v>243</v>
      </c>
      <c r="B245" s="16" t="s">
        <v>446</v>
      </c>
      <c r="C245" s="16" t="s">
        <v>7</v>
      </c>
      <c r="D245" s="8" t="s">
        <v>437</v>
      </c>
      <c r="E245" s="6" t="s">
        <v>9</v>
      </c>
    </row>
    <row r="246" ht="15.5" customHeight="1" spans="1:5">
      <c r="A246" s="7">
        <v>244</v>
      </c>
      <c r="B246" s="16" t="s">
        <v>447</v>
      </c>
      <c r="C246" s="16" t="s">
        <v>23</v>
      </c>
      <c r="D246" s="8" t="s">
        <v>437</v>
      </c>
      <c r="E246" s="6" t="s">
        <v>9</v>
      </c>
    </row>
    <row r="247" ht="15.5" customHeight="1" spans="1:5">
      <c r="A247" s="7">
        <v>245</v>
      </c>
      <c r="B247" s="16" t="s">
        <v>448</v>
      </c>
      <c r="C247" s="16" t="s">
        <v>7</v>
      </c>
      <c r="D247" s="8" t="s">
        <v>449</v>
      </c>
      <c r="E247" s="6" t="s">
        <v>9</v>
      </c>
    </row>
    <row r="248" ht="15.5" customHeight="1" spans="1:5">
      <c r="A248" s="7">
        <v>246</v>
      </c>
      <c r="B248" s="16" t="s">
        <v>450</v>
      </c>
      <c r="C248" s="16" t="s">
        <v>7</v>
      </c>
      <c r="D248" s="8" t="s">
        <v>451</v>
      </c>
      <c r="E248" s="6" t="s">
        <v>9</v>
      </c>
    </row>
    <row r="249" ht="15.5" customHeight="1" spans="1:5">
      <c r="A249" s="7">
        <v>247</v>
      </c>
      <c r="B249" s="16" t="s">
        <v>452</v>
      </c>
      <c r="C249" s="16" t="s">
        <v>7</v>
      </c>
      <c r="D249" s="8" t="s">
        <v>453</v>
      </c>
      <c r="E249" s="6" t="s">
        <v>9</v>
      </c>
    </row>
    <row r="250" ht="15.5" customHeight="1" spans="1:5">
      <c r="A250" s="7">
        <v>248</v>
      </c>
      <c r="B250" s="7" t="s">
        <v>454</v>
      </c>
      <c r="C250" s="16" t="s">
        <v>7</v>
      </c>
      <c r="D250" s="8" t="s">
        <v>455</v>
      </c>
      <c r="E250" s="6" t="s">
        <v>9</v>
      </c>
    </row>
    <row r="251" ht="15.5" customHeight="1" spans="1:5">
      <c r="A251" s="7">
        <v>249</v>
      </c>
      <c r="B251" s="7" t="s">
        <v>456</v>
      </c>
      <c r="C251" s="7" t="s">
        <v>7</v>
      </c>
      <c r="D251" s="7" t="s">
        <v>457</v>
      </c>
      <c r="E251" s="6" t="s">
        <v>9</v>
      </c>
    </row>
    <row r="252" ht="15.5" customHeight="1" spans="1:5">
      <c r="A252" s="7">
        <v>250</v>
      </c>
      <c r="B252" s="7" t="s">
        <v>458</v>
      </c>
      <c r="C252" s="7" t="s">
        <v>7</v>
      </c>
      <c r="D252" s="7" t="s">
        <v>459</v>
      </c>
      <c r="E252" s="6" t="s">
        <v>9</v>
      </c>
    </row>
    <row r="253" ht="15.5" customHeight="1" spans="1:5">
      <c r="A253" s="7">
        <v>251</v>
      </c>
      <c r="B253" s="7" t="s">
        <v>460</v>
      </c>
      <c r="C253" s="7" t="s">
        <v>7</v>
      </c>
      <c r="D253" s="7" t="s">
        <v>461</v>
      </c>
      <c r="E253" s="6" t="s">
        <v>9</v>
      </c>
    </row>
    <row r="254" ht="15.5" customHeight="1" spans="1:5">
      <c r="A254" s="7">
        <v>252</v>
      </c>
      <c r="B254" s="7" t="s">
        <v>462</v>
      </c>
      <c r="C254" s="7" t="s">
        <v>23</v>
      </c>
      <c r="D254" s="7" t="s">
        <v>463</v>
      </c>
      <c r="E254" s="6" t="s">
        <v>9</v>
      </c>
    </row>
    <row r="255" ht="15.5" customHeight="1" spans="1:5">
      <c r="A255" s="7">
        <v>253</v>
      </c>
      <c r="B255" s="7" t="s">
        <v>464</v>
      </c>
      <c r="C255" s="7" t="s">
        <v>23</v>
      </c>
      <c r="D255" s="7" t="s">
        <v>465</v>
      </c>
      <c r="E255" s="6" t="s">
        <v>9</v>
      </c>
    </row>
    <row r="256" ht="15.5" customHeight="1" spans="1:5">
      <c r="A256" s="7">
        <v>254</v>
      </c>
      <c r="B256" s="7" t="s">
        <v>466</v>
      </c>
      <c r="C256" s="7" t="s">
        <v>23</v>
      </c>
      <c r="D256" s="7" t="s">
        <v>467</v>
      </c>
      <c r="E256" s="6" t="s">
        <v>9</v>
      </c>
    </row>
    <row r="257" ht="15.5" customHeight="1" spans="1:5">
      <c r="A257" s="7">
        <v>255</v>
      </c>
      <c r="B257" s="7" t="s">
        <v>468</v>
      </c>
      <c r="C257" s="7" t="s">
        <v>7</v>
      </c>
      <c r="D257" s="7" t="s">
        <v>469</v>
      </c>
      <c r="E257" s="6" t="s">
        <v>9</v>
      </c>
    </row>
    <row r="258" ht="15.5" customHeight="1" spans="1:5">
      <c r="A258" s="7">
        <v>256</v>
      </c>
      <c r="B258" s="7" t="s">
        <v>470</v>
      </c>
      <c r="C258" s="7" t="s">
        <v>7</v>
      </c>
      <c r="D258" s="7" t="s">
        <v>471</v>
      </c>
      <c r="E258" s="6" t="s">
        <v>9</v>
      </c>
    </row>
    <row r="259" ht="15.5" customHeight="1" spans="1:5">
      <c r="A259" s="7">
        <v>257</v>
      </c>
      <c r="B259" s="7" t="s">
        <v>472</v>
      </c>
      <c r="C259" s="7" t="s">
        <v>7</v>
      </c>
      <c r="D259" s="7" t="s">
        <v>473</v>
      </c>
      <c r="E259" s="6" t="s">
        <v>9</v>
      </c>
    </row>
    <row r="260" ht="15.5" customHeight="1" spans="1:5">
      <c r="A260" s="7">
        <v>258</v>
      </c>
      <c r="B260" s="7" t="s">
        <v>474</v>
      </c>
      <c r="C260" s="7" t="s">
        <v>7</v>
      </c>
      <c r="D260" s="7" t="s">
        <v>475</v>
      </c>
      <c r="E260" s="6" t="s">
        <v>9</v>
      </c>
    </row>
    <row r="261" ht="15.5" customHeight="1" spans="1:5">
      <c r="A261" s="7">
        <v>259</v>
      </c>
      <c r="B261" s="7" t="s">
        <v>476</v>
      </c>
      <c r="C261" s="7" t="s">
        <v>7</v>
      </c>
      <c r="D261" s="7" t="s">
        <v>477</v>
      </c>
      <c r="E261" s="6" t="s">
        <v>9</v>
      </c>
    </row>
    <row r="262" ht="15.5" customHeight="1" spans="1:5">
      <c r="A262" s="7">
        <v>260</v>
      </c>
      <c r="B262" s="7" t="s">
        <v>478</v>
      </c>
      <c r="C262" s="7" t="s">
        <v>23</v>
      </c>
      <c r="D262" s="7" t="s">
        <v>477</v>
      </c>
      <c r="E262" s="6" t="s">
        <v>9</v>
      </c>
    </row>
    <row r="263" ht="15.5" customHeight="1" spans="1:5">
      <c r="A263" s="7">
        <v>261</v>
      </c>
      <c r="B263" s="7" t="s">
        <v>479</v>
      </c>
      <c r="C263" s="7" t="s">
        <v>23</v>
      </c>
      <c r="D263" s="7" t="s">
        <v>480</v>
      </c>
      <c r="E263" s="6" t="s">
        <v>9</v>
      </c>
    </row>
    <row r="264" ht="15.5" customHeight="1" spans="1:5">
      <c r="A264" s="7">
        <v>262</v>
      </c>
      <c r="B264" s="7" t="s">
        <v>481</v>
      </c>
      <c r="C264" s="7" t="s">
        <v>7</v>
      </c>
      <c r="D264" s="7" t="s">
        <v>482</v>
      </c>
      <c r="E264" s="6" t="s">
        <v>9</v>
      </c>
    </row>
    <row r="265" ht="15.5" customHeight="1" spans="1:5">
      <c r="A265" s="7">
        <v>263</v>
      </c>
      <c r="B265" s="7" t="s">
        <v>483</v>
      </c>
      <c r="C265" s="7" t="s">
        <v>7</v>
      </c>
      <c r="D265" s="7" t="s">
        <v>463</v>
      </c>
      <c r="E265" s="6" t="s">
        <v>9</v>
      </c>
    </row>
    <row r="266" ht="15.5" customHeight="1" spans="1:5">
      <c r="A266" s="7">
        <v>264</v>
      </c>
      <c r="B266" s="7" t="s">
        <v>484</v>
      </c>
      <c r="C266" s="7" t="s">
        <v>7</v>
      </c>
      <c r="D266" s="7" t="s">
        <v>485</v>
      </c>
      <c r="E266" s="6" t="s">
        <v>9</v>
      </c>
    </row>
    <row r="267" ht="15.5" customHeight="1" spans="1:5">
      <c r="A267" s="7">
        <v>265</v>
      </c>
      <c r="B267" s="7" t="s">
        <v>486</v>
      </c>
      <c r="C267" s="7" t="s">
        <v>23</v>
      </c>
      <c r="D267" s="7" t="s">
        <v>487</v>
      </c>
      <c r="E267" s="6" t="s">
        <v>9</v>
      </c>
    </row>
    <row r="268" ht="15.5" customHeight="1" spans="1:5">
      <c r="A268" s="7">
        <v>266</v>
      </c>
      <c r="B268" s="48" t="s">
        <v>488</v>
      </c>
      <c r="C268" s="48" t="s">
        <v>23</v>
      </c>
      <c r="D268" s="7" t="s">
        <v>489</v>
      </c>
      <c r="E268" s="6" t="s">
        <v>9</v>
      </c>
    </row>
    <row r="269" ht="15.5" customHeight="1" spans="1:5">
      <c r="A269" s="7">
        <v>267</v>
      </c>
      <c r="B269" s="48" t="s">
        <v>490</v>
      </c>
      <c r="C269" s="48" t="s">
        <v>7</v>
      </c>
      <c r="D269" s="7" t="s">
        <v>489</v>
      </c>
      <c r="E269" s="6" t="s">
        <v>9</v>
      </c>
    </row>
    <row r="270" ht="15.5" customHeight="1" spans="1:5">
      <c r="A270" s="7">
        <v>268</v>
      </c>
      <c r="B270" s="8" t="s">
        <v>491</v>
      </c>
      <c r="C270" s="8" t="s">
        <v>7</v>
      </c>
      <c r="D270" s="49" t="s">
        <v>492</v>
      </c>
      <c r="E270" s="6" t="s">
        <v>9</v>
      </c>
    </row>
    <row r="271" ht="15.5" customHeight="1" spans="1:5">
      <c r="A271" s="7">
        <v>269</v>
      </c>
      <c r="B271" s="8" t="s">
        <v>302</v>
      </c>
      <c r="C271" s="8" t="s">
        <v>7</v>
      </c>
      <c r="D271" s="49" t="s">
        <v>492</v>
      </c>
      <c r="E271" s="6" t="s">
        <v>9</v>
      </c>
    </row>
    <row r="272" ht="15.5" customHeight="1" spans="1:5">
      <c r="A272" s="7">
        <v>270</v>
      </c>
      <c r="B272" s="8" t="s">
        <v>493</v>
      </c>
      <c r="C272" s="8" t="s">
        <v>23</v>
      </c>
      <c r="D272" s="49" t="s">
        <v>494</v>
      </c>
      <c r="E272" s="6" t="s">
        <v>9</v>
      </c>
    </row>
    <row r="273" ht="15.5" customHeight="1" spans="1:5">
      <c r="A273" s="7">
        <v>271</v>
      </c>
      <c r="B273" s="8" t="s">
        <v>495</v>
      </c>
      <c r="C273" s="8" t="s">
        <v>7</v>
      </c>
      <c r="D273" s="49" t="s">
        <v>496</v>
      </c>
      <c r="E273" s="6" t="s">
        <v>9</v>
      </c>
    </row>
    <row r="274" ht="15.5" customHeight="1" spans="1:5">
      <c r="A274" s="7">
        <v>272</v>
      </c>
      <c r="B274" s="8" t="s">
        <v>497</v>
      </c>
      <c r="C274" s="8" t="s">
        <v>23</v>
      </c>
      <c r="D274" s="49" t="s">
        <v>496</v>
      </c>
      <c r="E274" s="6" t="s">
        <v>9</v>
      </c>
    </row>
    <row r="275" ht="15.5" customHeight="1" spans="1:5">
      <c r="A275" s="7">
        <v>273</v>
      </c>
      <c r="B275" s="8" t="s">
        <v>498</v>
      </c>
      <c r="C275" s="8" t="s">
        <v>7</v>
      </c>
      <c r="D275" s="49" t="s">
        <v>499</v>
      </c>
      <c r="E275" s="6" t="s">
        <v>9</v>
      </c>
    </row>
    <row r="276" ht="15.5" customHeight="1" spans="1:5">
      <c r="A276" s="7">
        <v>274</v>
      </c>
      <c r="B276" s="8" t="s">
        <v>500</v>
      </c>
      <c r="C276" s="8" t="s">
        <v>7</v>
      </c>
      <c r="D276" s="49" t="s">
        <v>501</v>
      </c>
      <c r="E276" s="6" t="s">
        <v>9</v>
      </c>
    </row>
    <row r="277" ht="15.5" customHeight="1" spans="1:5">
      <c r="A277" s="7">
        <v>275</v>
      </c>
      <c r="B277" s="8" t="s">
        <v>502</v>
      </c>
      <c r="C277" s="8" t="s">
        <v>7</v>
      </c>
      <c r="D277" s="49" t="s">
        <v>503</v>
      </c>
      <c r="E277" s="6" t="s">
        <v>9</v>
      </c>
    </row>
    <row r="278" ht="15.5" customHeight="1" spans="1:5">
      <c r="A278" s="7">
        <v>276</v>
      </c>
      <c r="B278" s="8" t="s">
        <v>504</v>
      </c>
      <c r="C278" s="8" t="s">
        <v>23</v>
      </c>
      <c r="D278" s="49" t="s">
        <v>505</v>
      </c>
      <c r="E278" s="6" t="s">
        <v>9</v>
      </c>
    </row>
    <row r="279" ht="15.5" customHeight="1" spans="1:5">
      <c r="A279" s="7">
        <v>277</v>
      </c>
      <c r="B279" s="8" t="s">
        <v>506</v>
      </c>
      <c r="C279" s="8" t="s">
        <v>7</v>
      </c>
      <c r="D279" s="49" t="s">
        <v>507</v>
      </c>
      <c r="E279" s="6" t="s">
        <v>9</v>
      </c>
    </row>
    <row r="280" ht="15.5" customHeight="1" spans="1:5">
      <c r="A280" s="7">
        <v>278</v>
      </c>
      <c r="B280" s="8" t="s">
        <v>508</v>
      </c>
      <c r="C280" s="8" t="s">
        <v>7</v>
      </c>
      <c r="D280" s="49" t="s">
        <v>509</v>
      </c>
      <c r="E280" s="6" t="s">
        <v>9</v>
      </c>
    </row>
    <row r="281" ht="15.5" customHeight="1" spans="1:5">
      <c r="A281" s="7">
        <v>279</v>
      </c>
      <c r="B281" s="8" t="s">
        <v>510</v>
      </c>
      <c r="C281" s="8" t="s">
        <v>7</v>
      </c>
      <c r="D281" s="49" t="s">
        <v>509</v>
      </c>
      <c r="E281" s="6" t="s">
        <v>9</v>
      </c>
    </row>
    <row r="282" ht="15.5" customHeight="1" spans="1:5">
      <c r="A282" s="7">
        <v>280</v>
      </c>
      <c r="B282" s="8" t="s">
        <v>511</v>
      </c>
      <c r="C282" s="8" t="s">
        <v>23</v>
      </c>
      <c r="D282" s="49" t="s">
        <v>512</v>
      </c>
      <c r="E282" s="6" t="s">
        <v>9</v>
      </c>
    </row>
    <row r="283" ht="15.5" customHeight="1" spans="1:5">
      <c r="A283" s="7">
        <v>281</v>
      </c>
      <c r="B283" s="8" t="s">
        <v>513</v>
      </c>
      <c r="C283" s="8" t="s">
        <v>23</v>
      </c>
      <c r="D283" s="49" t="s">
        <v>514</v>
      </c>
      <c r="E283" s="6" t="s">
        <v>9</v>
      </c>
    </row>
    <row r="284" ht="15.5" customHeight="1" spans="1:5">
      <c r="A284" s="7">
        <v>282</v>
      </c>
      <c r="B284" s="8" t="s">
        <v>515</v>
      </c>
      <c r="C284" s="8" t="s">
        <v>23</v>
      </c>
      <c r="D284" s="49" t="s">
        <v>516</v>
      </c>
      <c r="E284" s="6" t="s">
        <v>9</v>
      </c>
    </row>
    <row r="285" ht="15.5" customHeight="1" spans="1:5">
      <c r="A285" s="7">
        <v>283</v>
      </c>
      <c r="B285" s="8" t="s">
        <v>517</v>
      </c>
      <c r="C285" s="8" t="s">
        <v>23</v>
      </c>
      <c r="D285" s="49" t="s">
        <v>518</v>
      </c>
      <c r="E285" s="6" t="s">
        <v>9</v>
      </c>
    </row>
    <row r="286" ht="15.5" customHeight="1" spans="1:5">
      <c r="A286" s="7">
        <v>284</v>
      </c>
      <c r="B286" s="8" t="s">
        <v>519</v>
      </c>
      <c r="C286" s="8" t="s">
        <v>7</v>
      </c>
      <c r="D286" s="49" t="s">
        <v>520</v>
      </c>
      <c r="E286" s="6" t="s">
        <v>9</v>
      </c>
    </row>
    <row r="287" ht="15.5" customHeight="1" spans="1:5">
      <c r="A287" s="7">
        <v>285</v>
      </c>
      <c r="B287" s="8" t="s">
        <v>521</v>
      </c>
      <c r="C287" s="8" t="s">
        <v>7</v>
      </c>
      <c r="D287" s="49" t="s">
        <v>522</v>
      </c>
      <c r="E287" s="6" t="s">
        <v>9</v>
      </c>
    </row>
    <row r="288" ht="15.5" customHeight="1" spans="1:5">
      <c r="A288" s="7">
        <v>286</v>
      </c>
      <c r="B288" s="8" t="s">
        <v>523</v>
      </c>
      <c r="C288" s="8" t="s">
        <v>23</v>
      </c>
      <c r="D288" s="49" t="s">
        <v>524</v>
      </c>
      <c r="E288" s="6" t="s">
        <v>9</v>
      </c>
    </row>
    <row r="289" ht="15.5" customHeight="1" spans="1:5">
      <c r="A289" s="7">
        <v>287</v>
      </c>
      <c r="B289" s="8" t="s">
        <v>525</v>
      </c>
      <c r="C289" s="8" t="s">
        <v>23</v>
      </c>
      <c r="D289" s="49" t="s">
        <v>526</v>
      </c>
      <c r="E289" s="6" t="s">
        <v>9</v>
      </c>
    </row>
    <row r="290" ht="15.5" customHeight="1" spans="1:5">
      <c r="A290" s="7">
        <v>288</v>
      </c>
      <c r="B290" s="8" t="s">
        <v>527</v>
      </c>
      <c r="C290" s="8" t="s">
        <v>7</v>
      </c>
      <c r="D290" s="49" t="s">
        <v>528</v>
      </c>
      <c r="E290" s="6" t="s">
        <v>9</v>
      </c>
    </row>
    <row r="291" ht="15.5" customHeight="1" spans="1:5">
      <c r="A291" s="7">
        <v>289</v>
      </c>
      <c r="B291" s="8" t="s">
        <v>529</v>
      </c>
      <c r="C291" s="8" t="s">
        <v>7</v>
      </c>
      <c r="D291" s="49" t="s">
        <v>530</v>
      </c>
      <c r="E291" s="6" t="s">
        <v>9</v>
      </c>
    </row>
    <row r="292" ht="15.5" customHeight="1" spans="1:5">
      <c r="A292" s="7">
        <v>290</v>
      </c>
      <c r="B292" s="8" t="s">
        <v>531</v>
      </c>
      <c r="C292" s="8" t="s">
        <v>7</v>
      </c>
      <c r="D292" s="50" t="s">
        <v>532</v>
      </c>
      <c r="E292" s="6" t="s">
        <v>9</v>
      </c>
    </row>
    <row r="293" ht="15.5" customHeight="1" spans="1:5">
      <c r="A293" s="7">
        <v>291</v>
      </c>
      <c r="B293" s="8" t="s">
        <v>533</v>
      </c>
      <c r="C293" s="8" t="s">
        <v>23</v>
      </c>
      <c r="D293" s="50" t="s">
        <v>532</v>
      </c>
      <c r="E293" s="6" t="s">
        <v>9</v>
      </c>
    </row>
    <row r="294" ht="15.5" customHeight="1" spans="1:5">
      <c r="A294" s="7">
        <v>292</v>
      </c>
      <c r="B294" s="8" t="s">
        <v>534</v>
      </c>
      <c r="C294" s="8" t="s">
        <v>7</v>
      </c>
      <c r="D294" s="50" t="s">
        <v>535</v>
      </c>
      <c r="E294" s="6" t="s">
        <v>9</v>
      </c>
    </row>
    <row r="295" ht="15.5" customHeight="1" spans="1:5">
      <c r="A295" s="7">
        <v>293</v>
      </c>
      <c r="B295" s="8" t="s">
        <v>536</v>
      </c>
      <c r="C295" s="8" t="s">
        <v>7</v>
      </c>
      <c r="D295" s="51" t="s">
        <v>537</v>
      </c>
      <c r="E295" s="6" t="s">
        <v>9</v>
      </c>
    </row>
    <row r="296" ht="15.5" customHeight="1" spans="1:5">
      <c r="A296" s="7">
        <v>294</v>
      </c>
      <c r="B296" s="8" t="s">
        <v>538</v>
      </c>
      <c r="C296" s="8" t="s">
        <v>23</v>
      </c>
      <c r="D296" s="51" t="s">
        <v>539</v>
      </c>
      <c r="E296" s="6" t="s">
        <v>9</v>
      </c>
    </row>
    <row r="297" ht="15.5" customHeight="1" spans="1:5">
      <c r="A297" s="7">
        <v>295</v>
      </c>
      <c r="B297" s="8" t="s">
        <v>540</v>
      </c>
      <c r="C297" s="8" t="s">
        <v>7</v>
      </c>
      <c r="D297" s="51" t="s">
        <v>541</v>
      </c>
      <c r="E297" s="6" t="s">
        <v>9</v>
      </c>
    </row>
    <row r="298" ht="15.5" customHeight="1" spans="1:5">
      <c r="A298" s="7">
        <v>296</v>
      </c>
      <c r="B298" s="8" t="s">
        <v>542</v>
      </c>
      <c r="C298" s="8" t="s">
        <v>7</v>
      </c>
      <c r="D298" s="51" t="s">
        <v>543</v>
      </c>
      <c r="E298" s="6" t="s">
        <v>9</v>
      </c>
    </row>
    <row r="299" ht="15.5" customHeight="1" spans="1:5">
      <c r="A299" s="7">
        <v>297</v>
      </c>
      <c r="B299" s="8" t="s">
        <v>544</v>
      </c>
      <c r="C299" s="8" t="s">
        <v>7</v>
      </c>
      <c r="D299" s="51" t="s">
        <v>545</v>
      </c>
      <c r="E299" s="6" t="s">
        <v>9</v>
      </c>
    </row>
    <row r="300" ht="15.5" customHeight="1" spans="1:5">
      <c r="A300" s="7">
        <v>298</v>
      </c>
      <c r="B300" s="8" t="s">
        <v>546</v>
      </c>
      <c r="C300" s="8" t="s">
        <v>23</v>
      </c>
      <c r="D300" s="51" t="s">
        <v>547</v>
      </c>
      <c r="E300" s="6" t="s">
        <v>9</v>
      </c>
    </row>
    <row r="301" ht="15.5" customHeight="1" spans="1:5">
      <c r="A301" s="7">
        <v>299</v>
      </c>
      <c r="B301" s="8" t="s">
        <v>548</v>
      </c>
      <c r="C301" s="8" t="s">
        <v>7</v>
      </c>
      <c r="D301" s="51" t="s">
        <v>549</v>
      </c>
      <c r="E301" s="6" t="s">
        <v>9</v>
      </c>
    </row>
    <row r="302" ht="15.5" customHeight="1" spans="1:5">
      <c r="A302" s="7">
        <v>300</v>
      </c>
      <c r="B302" s="8" t="s">
        <v>550</v>
      </c>
      <c r="C302" s="8" t="s">
        <v>23</v>
      </c>
      <c r="D302" s="51" t="s">
        <v>551</v>
      </c>
      <c r="E302" s="6" t="s">
        <v>9</v>
      </c>
    </row>
    <row r="303" ht="15.5" customHeight="1" spans="1:5">
      <c r="A303" s="7">
        <v>301</v>
      </c>
      <c r="B303" s="7" t="s">
        <v>552</v>
      </c>
      <c r="C303" s="7" t="s">
        <v>23</v>
      </c>
      <c r="D303" s="49" t="s">
        <v>553</v>
      </c>
      <c r="E303" s="6" t="s">
        <v>9</v>
      </c>
    </row>
    <row r="304" ht="15.5" customHeight="1" spans="1:5">
      <c r="A304" s="7">
        <v>302</v>
      </c>
      <c r="B304" s="7" t="s">
        <v>554</v>
      </c>
      <c r="C304" s="7" t="s">
        <v>7</v>
      </c>
      <c r="D304" s="49" t="s">
        <v>555</v>
      </c>
      <c r="E304" s="6" t="s">
        <v>9</v>
      </c>
    </row>
    <row r="305" ht="15.5" customHeight="1" spans="1:5">
      <c r="A305" s="7">
        <v>303</v>
      </c>
      <c r="B305" s="7" t="s">
        <v>556</v>
      </c>
      <c r="C305" s="7" t="s">
        <v>23</v>
      </c>
      <c r="D305" s="49" t="s">
        <v>557</v>
      </c>
      <c r="E305" s="6" t="s">
        <v>9</v>
      </c>
    </row>
    <row r="306" ht="15.5" customHeight="1" spans="1:5">
      <c r="A306" s="7">
        <v>304</v>
      </c>
      <c r="B306" s="7" t="s">
        <v>558</v>
      </c>
      <c r="C306" s="7" t="s">
        <v>7</v>
      </c>
      <c r="D306" s="49" t="s">
        <v>557</v>
      </c>
      <c r="E306" s="6" t="s">
        <v>9</v>
      </c>
    </row>
    <row r="307" ht="15.5" customHeight="1" spans="1:5">
      <c r="A307" s="7">
        <v>305</v>
      </c>
      <c r="B307" s="7" t="s">
        <v>559</v>
      </c>
      <c r="C307" s="7" t="s">
        <v>7</v>
      </c>
      <c r="D307" s="49" t="s">
        <v>557</v>
      </c>
      <c r="E307" s="6" t="s">
        <v>9</v>
      </c>
    </row>
    <row r="308" ht="15.5" customHeight="1" spans="1:5">
      <c r="A308" s="7">
        <v>306</v>
      </c>
      <c r="B308" s="7" t="s">
        <v>560</v>
      </c>
      <c r="C308" s="7" t="s">
        <v>7</v>
      </c>
      <c r="D308" s="49" t="s">
        <v>561</v>
      </c>
      <c r="E308" s="6" t="s">
        <v>9</v>
      </c>
    </row>
    <row r="309" ht="15.5" customHeight="1" spans="1:5">
      <c r="A309" s="7">
        <v>307</v>
      </c>
      <c r="B309" s="7" t="s">
        <v>562</v>
      </c>
      <c r="C309" s="7" t="s">
        <v>7</v>
      </c>
      <c r="D309" s="49" t="s">
        <v>563</v>
      </c>
      <c r="E309" s="6" t="s">
        <v>9</v>
      </c>
    </row>
    <row r="310" ht="15.5" customHeight="1" spans="1:5">
      <c r="A310" s="7">
        <v>308</v>
      </c>
      <c r="B310" s="7" t="s">
        <v>564</v>
      </c>
      <c r="C310" s="7" t="s">
        <v>7</v>
      </c>
      <c r="D310" s="49" t="s">
        <v>565</v>
      </c>
      <c r="E310" s="6" t="s">
        <v>9</v>
      </c>
    </row>
    <row r="311" ht="16" customHeight="1" spans="1:5">
      <c r="A311" s="7">
        <v>309</v>
      </c>
      <c r="B311" s="8" t="s">
        <v>566</v>
      </c>
      <c r="C311" s="8" t="s">
        <v>7</v>
      </c>
      <c r="D311" s="52" t="s">
        <v>567</v>
      </c>
      <c r="E311" s="25"/>
    </row>
    <row r="312" ht="16" customHeight="1" spans="1:7">
      <c r="A312" s="7">
        <v>310</v>
      </c>
      <c r="B312" s="8" t="s">
        <v>568</v>
      </c>
      <c r="C312" s="8" t="s">
        <v>7</v>
      </c>
      <c r="D312" s="52" t="s">
        <v>567</v>
      </c>
      <c r="E312" s="25"/>
      <c r="F312" s="53"/>
      <c r="G312" s="54"/>
    </row>
    <row r="313" ht="16" customHeight="1" spans="1:7">
      <c r="A313" s="7">
        <v>311</v>
      </c>
      <c r="B313" s="8" t="s">
        <v>569</v>
      </c>
      <c r="C313" s="8" t="s">
        <v>7</v>
      </c>
      <c r="D313" s="52" t="s">
        <v>570</v>
      </c>
      <c r="E313" s="25"/>
      <c r="F313" s="53"/>
      <c r="G313" s="55"/>
    </row>
    <row r="314" ht="16" customHeight="1" spans="1:7">
      <c r="A314" s="7">
        <v>312</v>
      </c>
      <c r="B314" s="8" t="s">
        <v>571</v>
      </c>
      <c r="C314" s="8" t="s">
        <v>7</v>
      </c>
      <c r="D314" s="52" t="s">
        <v>570</v>
      </c>
      <c r="E314" s="25"/>
      <c r="F314" s="53"/>
      <c r="G314" s="56"/>
    </row>
    <row r="315" ht="16" customHeight="1" spans="1:7">
      <c r="A315" s="7">
        <v>313</v>
      </c>
      <c r="B315" s="8" t="s">
        <v>572</v>
      </c>
      <c r="C315" s="8" t="s">
        <v>23</v>
      </c>
      <c r="D315" s="52" t="s">
        <v>573</v>
      </c>
      <c r="E315" s="57"/>
      <c r="F315" s="53"/>
      <c r="G315" s="58"/>
    </row>
    <row r="316" ht="16" customHeight="1" spans="1:7">
      <c r="A316" s="7">
        <v>314</v>
      </c>
      <c r="B316" s="8" t="s">
        <v>574</v>
      </c>
      <c r="C316" s="8" t="s">
        <v>23</v>
      </c>
      <c r="D316" s="52" t="s">
        <v>575</v>
      </c>
      <c r="E316" s="25"/>
      <c r="F316" s="53"/>
      <c r="G316" s="58"/>
    </row>
    <row r="317" ht="16" customHeight="1" spans="1:7">
      <c r="A317" s="7">
        <v>315</v>
      </c>
      <c r="B317" s="59" t="s">
        <v>576</v>
      </c>
      <c r="C317" s="59" t="s">
        <v>23</v>
      </c>
      <c r="D317" s="60" t="s">
        <v>577</v>
      </c>
      <c r="E317" s="61"/>
      <c r="F317" s="53"/>
      <c r="G317" s="58"/>
    </row>
    <row r="318" ht="16" customHeight="1" spans="1:7">
      <c r="A318" s="7">
        <v>316</v>
      </c>
      <c r="B318" s="59" t="s">
        <v>578</v>
      </c>
      <c r="C318" s="59" t="s">
        <v>23</v>
      </c>
      <c r="D318" s="62" t="s">
        <v>579</v>
      </c>
      <c r="E318" s="61"/>
      <c r="F318" s="53"/>
      <c r="G318" s="58"/>
    </row>
    <row r="319" ht="16" customHeight="1" spans="1:7">
      <c r="A319" s="7">
        <v>317</v>
      </c>
      <c r="B319" s="24" t="s">
        <v>580</v>
      </c>
      <c r="C319" s="24" t="s">
        <v>7</v>
      </c>
      <c r="D319" s="63" t="s">
        <v>581</v>
      </c>
      <c r="E319" s="25"/>
      <c r="F319" s="53"/>
      <c r="G319" s="58"/>
    </row>
    <row r="320" ht="16" customHeight="1" spans="1:7">
      <c r="A320" s="7">
        <v>318</v>
      </c>
      <c r="B320" s="17" t="s">
        <v>582</v>
      </c>
      <c r="C320" s="17" t="s">
        <v>7</v>
      </c>
      <c r="D320" s="64" t="s">
        <v>583</v>
      </c>
      <c r="E320" s="25"/>
      <c r="F320" s="53"/>
      <c r="G320" s="65"/>
    </row>
    <row r="321" ht="16" customHeight="1" spans="1:7">
      <c r="A321" s="7">
        <v>319</v>
      </c>
      <c r="B321" s="9" t="s">
        <v>584</v>
      </c>
      <c r="C321" s="9" t="s">
        <v>7</v>
      </c>
      <c r="D321" s="66" t="s">
        <v>585</v>
      </c>
      <c r="E321" s="67"/>
      <c r="F321" s="68"/>
      <c r="G321" s="65"/>
    </row>
    <row r="322" ht="16" customHeight="1" spans="1:5">
      <c r="A322" s="7">
        <v>320</v>
      </c>
      <c r="B322" s="9" t="s">
        <v>586</v>
      </c>
      <c r="C322" s="9" t="s">
        <v>7</v>
      </c>
      <c r="D322" s="66" t="s">
        <v>57</v>
      </c>
      <c r="E322" s="67"/>
    </row>
    <row r="323" ht="16" customHeight="1" spans="1:5">
      <c r="A323" s="7">
        <v>321</v>
      </c>
      <c r="B323" s="9" t="s">
        <v>587</v>
      </c>
      <c r="C323" s="9" t="s">
        <v>7</v>
      </c>
      <c r="D323" s="66" t="s">
        <v>57</v>
      </c>
      <c r="E323" s="67"/>
    </row>
    <row r="324" ht="16" customHeight="1" spans="1:5">
      <c r="A324" s="7">
        <v>322</v>
      </c>
      <c r="B324" s="9" t="s">
        <v>588</v>
      </c>
      <c r="C324" s="9" t="s">
        <v>7</v>
      </c>
      <c r="D324" s="66" t="s">
        <v>53</v>
      </c>
      <c r="E324" s="67"/>
    </row>
    <row r="325" ht="16" customHeight="1" spans="1:5">
      <c r="A325" s="7">
        <v>323</v>
      </c>
      <c r="B325" s="69" t="s">
        <v>589</v>
      </c>
      <c r="C325" s="69" t="s">
        <v>7</v>
      </c>
      <c r="D325" s="66" t="s">
        <v>590</v>
      </c>
      <c r="E325" s="67"/>
    </row>
    <row r="326" ht="16" customHeight="1" spans="1:5">
      <c r="A326" s="7">
        <v>324</v>
      </c>
      <c r="B326" s="9" t="s">
        <v>591</v>
      </c>
      <c r="C326" s="9" t="s">
        <v>7</v>
      </c>
      <c r="D326" s="70" t="s">
        <v>592</v>
      </c>
      <c r="E326" s="67"/>
    </row>
    <row r="327" ht="16" customHeight="1" spans="1:5">
      <c r="A327" s="7">
        <v>325</v>
      </c>
      <c r="B327" s="9" t="s">
        <v>68</v>
      </c>
      <c r="C327" s="9" t="s">
        <v>7</v>
      </c>
      <c r="D327" s="70" t="s">
        <v>69</v>
      </c>
      <c r="E327" s="67"/>
    </row>
    <row r="328" ht="16" customHeight="1" spans="1:5">
      <c r="A328" s="7">
        <v>326</v>
      </c>
      <c r="B328" s="9" t="s">
        <v>593</v>
      </c>
      <c r="C328" s="9" t="s">
        <v>23</v>
      </c>
      <c r="D328" s="66" t="s">
        <v>594</v>
      </c>
      <c r="E328" s="67"/>
    </row>
    <row r="329" ht="16" customHeight="1" spans="1:5">
      <c r="A329" s="7">
        <v>327</v>
      </c>
      <c r="B329" s="9" t="s">
        <v>595</v>
      </c>
      <c r="C329" s="9" t="s">
        <v>23</v>
      </c>
      <c r="D329" s="66" t="s">
        <v>596</v>
      </c>
      <c r="E329" s="67"/>
    </row>
    <row r="330" ht="16" customHeight="1" spans="1:5">
      <c r="A330" s="7">
        <v>328</v>
      </c>
      <c r="B330" s="9" t="s">
        <v>597</v>
      </c>
      <c r="C330" s="9" t="s">
        <v>7</v>
      </c>
      <c r="D330" s="66" t="s">
        <v>67</v>
      </c>
      <c r="E330" s="67"/>
    </row>
    <row r="331" ht="16" customHeight="1" spans="1:5">
      <c r="A331" s="7">
        <v>329</v>
      </c>
      <c r="B331" s="12" t="s">
        <v>598</v>
      </c>
      <c r="C331" s="13" t="s">
        <v>23</v>
      </c>
      <c r="D331" s="71" t="s">
        <v>599</v>
      </c>
      <c r="E331" s="67"/>
    </row>
    <row r="332" ht="16" customHeight="1" spans="1:5">
      <c r="A332" s="7">
        <v>330</v>
      </c>
      <c r="B332" s="12" t="s">
        <v>600</v>
      </c>
      <c r="C332" s="13" t="s">
        <v>23</v>
      </c>
      <c r="D332" s="71" t="s">
        <v>71</v>
      </c>
      <c r="E332" s="67"/>
    </row>
    <row r="333" ht="16" customHeight="1" spans="1:5">
      <c r="A333" s="7">
        <v>331</v>
      </c>
      <c r="B333" s="12" t="s">
        <v>601</v>
      </c>
      <c r="C333" s="13" t="s">
        <v>23</v>
      </c>
      <c r="D333" s="71" t="s">
        <v>599</v>
      </c>
      <c r="E333" s="67"/>
    </row>
    <row r="334" ht="16" customHeight="1" spans="1:5">
      <c r="A334" s="7">
        <v>332</v>
      </c>
      <c r="B334" s="12" t="s">
        <v>602</v>
      </c>
      <c r="C334" s="13" t="s">
        <v>23</v>
      </c>
      <c r="D334" s="71" t="s">
        <v>85</v>
      </c>
      <c r="E334" s="67"/>
    </row>
    <row r="335" ht="16" customHeight="1" spans="1:5">
      <c r="A335" s="7">
        <v>333</v>
      </c>
      <c r="B335" s="12" t="s">
        <v>603</v>
      </c>
      <c r="C335" s="13" t="s">
        <v>23</v>
      </c>
      <c r="D335" s="71" t="s">
        <v>85</v>
      </c>
      <c r="E335" s="17"/>
    </row>
    <row r="336" ht="16" customHeight="1" spans="1:5">
      <c r="A336" s="7">
        <v>334</v>
      </c>
      <c r="B336" s="17" t="s">
        <v>604</v>
      </c>
      <c r="C336" s="13" t="s">
        <v>23</v>
      </c>
      <c r="D336" s="71" t="s">
        <v>605</v>
      </c>
      <c r="E336" s="17"/>
    </row>
    <row r="337" ht="16" customHeight="1" spans="1:5">
      <c r="A337" s="7">
        <v>335</v>
      </c>
      <c r="B337" s="16" t="s">
        <v>606</v>
      </c>
      <c r="C337" s="16" t="s">
        <v>7</v>
      </c>
      <c r="D337" s="47" t="s">
        <v>607</v>
      </c>
      <c r="E337" s="17"/>
    </row>
    <row r="338" ht="16" customHeight="1" spans="1:5">
      <c r="A338" s="7">
        <v>336</v>
      </c>
      <c r="B338" s="16" t="s">
        <v>608</v>
      </c>
      <c r="C338" s="16" t="s">
        <v>7</v>
      </c>
      <c r="D338" s="47" t="s">
        <v>378</v>
      </c>
      <c r="E338" s="17"/>
    </row>
    <row r="339" ht="16" customHeight="1" spans="1:5">
      <c r="A339" s="7">
        <v>337</v>
      </c>
      <c r="B339" s="16" t="s">
        <v>609</v>
      </c>
      <c r="C339" s="16" t="s">
        <v>23</v>
      </c>
      <c r="D339" s="47" t="s">
        <v>610</v>
      </c>
      <c r="E339" s="17"/>
    </row>
    <row r="340" ht="16" customHeight="1" spans="1:5">
      <c r="A340" s="7">
        <v>338</v>
      </c>
      <c r="B340" s="16" t="s">
        <v>611</v>
      </c>
      <c r="C340" s="16" t="s">
        <v>7</v>
      </c>
      <c r="D340" s="47" t="s">
        <v>612</v>
      </c>
      <c r="E340" s="17"/>
    </row>
    <row r="341" ht="16" customHeight="1" spans="1:5">
      <c r="A341" s="7">
        <v>339</v>
      </c>
      <c r="B341" s="33" t="s">
        <v>613</v>
      </c>
      <c r="C341" s="16" t="s">
        <v>7</v>
      </c>
      <c r="D341" s="47" t="s">
        <v>614</v>
      </c>
      <c r="E341" s="17"/>
    </row>
    <row r="342" ht="16" customHeight="1" spans="1:5">
      <c r="A342" s="7">
        <v>340</v>
      </c>
      <c r="B342" s="25" t="s">
        <v>615</v>
      </c>
      <c r="C342" s="25" t="s">
        <v>7</v>
      </c>
      <c r="D342" s="72" t="s">
        <v>616</v>
      </c>
      <c r="E342" s="25"/>
    </row>
    <row r="343" ht="16" customHeight="1" spans="1:5">
      <c r="A343" s="7">
        <v>341</v>
      </c>
      <c r="B343" s="25" t="s">
        <v>617</v>
      </c>
      <c r="C343" s="25" t="s">
        <v>7</v>
      </c>
      <c r="D343" s="72" t="s">
        <v>618</v>
      </c>
      <c r="E343" s="25"/>
    </row>
    <row r="344" ht="16" customHeight="1" spans="1:5">
      <c r="A344" s="7">
        <v>342</v>
      </c>
      <c r="B344" s="25" t="s">
        <v>619</v>
      </c>
      <c r="C344" s="25" t="s">
        <v>23</v>
      </c>
      <c r="D344" s="72" t="s">
        <v>620</v>
      </c>
      <c r="E344" s="25"/>
    </row>
    <row r="345" ht="16" customHeight="1" spans="1:5">
      <c r="A345" s="7">
        <v>343</v>
      </c>
      <c r="B345" s="73" t="s">
        <v>621</v>
      </c>
      <c r="C345" s="16" t="s">
        <v>23</v>
      </c>
      <c r="D345" s="74" t="s">
        <v>622</v>
      </c>
      <c r="E345" s="25"/>
    </row>
    <row r="346" ht="16" customHeight="1" spans="1:5">
      <c r="A346" s="7">
        <v>344</v>
      </c>
      <c r="B346" s="73" t="s">
        <v>623</v>
      </c>
      <c r="C346" s="16" t="s">
        <v>7</v>
      </c>
      <c r="D346" s="74" t="s">
        <v>624</v>
      </c>
      <c r="E346" s="25"/>
    </row>
    <row r="347" ht="16" customHeight="1" spans="1:5">
      <c r="A347" s="7">
        <v>345</v>
      </c>
      <c r="B347" s="73" t="s">
        <v>625</v>
      </c>
      <c r="C347" s="16" t="s">
        <v>7</v>
      </c>
      <c r="D347" s="74" t="s">
        <v>626</v>
      </c>
      <c r="E347" s="25"/>
    </row>
    <row r="348" ht="16" customHeight="1" spans="1:5">
      <c r="A348" s="7">
        <v>346</v>
      </c>
      <c r="B348" s="73" t="s">
        <v>627</v>
      </c>
      <c r="C348" s="73" t="s">
        <v>7</v>
      </c>
      <c r="D348" s="74" t="s">
        <v>628</v>
      </c>
      <c r="E348" s="75"/>
    </row>
    <row r="349" ht="16" customHeight="1" spans="1:5">
      <c r="A349" s="7">
        <v>347</v>
      </c>
      <c r="B349" s="76" t="s">
        <v>629</v>
      </c>
      <c r="C349" s="77" t="s">
        <v>7</v>
      </c>
      <c r="D349" s="78" t="s">
        <v>624</v>
      </c>
      <c r="E349" s="75"/>
    </row>
    <row r="350" ht="16" customHeight="1" spans="1:5">
      <c r="A350" s="7">
        <v>348</v>
      </c>
      <c r="B350" s="73" t="s">
        <v>630</v>
      </c>
      <c r="C350" s="73" t="s">
        <v>7</v>
      </c>
      <c r="D350" s="74" t="s">
        <v>631</v>
      </c>
      <c r="E350" s="25"/>
    </row>
    <row r="351" ht="16" customHeight="1" spans="1:5">
      <c r="A351" s="7">
        <v>349</v>
      </c>
      <c r="B351" s="25" t="s">
        <v>632</v>
      </c>
      <c r="C351" s="25" t="s">
        <v>23</v>
      </c>
      <c r="D351" s="79" t="s">
        <v>633</v>
      </c>
      <c r="E351" s="25"/>
    </row>
    <row r="352" ht="16" customHeight="1" spans="1:5">
      <c r="A352" s="7">
        <v>350</v>
      </c>
      <c r="B352" s="25" t="s">
        <v>634</v>
      </c>
      <c r="C352" s="25" t="s">
        <v>23</v>
      </c>
      <c r="D352" s="79" t="s">
        <v>635</v>
      </c>
      <c r="E352" s="25"/>
    </row>
    <row r="353" ht="16" customHeight="1" spans="1:5">
      <c r="A353" s="7">
        <v>351</v>
      </c>
      <c r="B353" s="25" t="s">
        <v>636</v>
      </c>
      <c r="C353" s="25" t="s">
        <v>23</v>
      </c>
      <c r="D353" s="79" t="s">
        <v>637</v>
      </c>
      <c r="E353" s="25"/>
    </row>
    <row r="354" ht="16" customHeight="1" spans="1:5">
      <c r="A354" s="7">
        <v>352</v>
      </c>
      <c r="B354" s="17" t="s">
        <v>638</v>
      </c>
      <c r="C354" s="17" t="s">
        <v>245</v>
      </c>
      <c r="D354" s="80" t="s">
        <v>639</v>
      </c>
      <c r="E354" s="25"/>
    </row>
    <row r="355" ht="16" customHeight="1" spans="1:5">
      <c r="A355" s="7">
        <v>353</v>
      </c>
      <c r="B355" s="17" t="s">
        <v>640</v>
      </c>
      <c r="C355" s="17" t="s">
        <v>249</v>
      </c>
      <c r="D355" s="80" t="s">
        <v>641</v>
      </c>
      <c r="E355" s="25"/>
    </row>
    <row r="356" ht="16" customHeight="1" spans="1:5">
      <c r="A356" s="7">
        <v>354</v>
      </c>
      <c r="B356" s="17" t="s">
        <v>642</v>
      </c>
      <c r="C356" s="17" t="s">
        <v>249</v>
      </c>
      <c r="D356" s="80" t="s">
        <v>643</v>
      </c>
      <c r="E356" s="25"/>
    </row>
    <row r="357" ht="16" customHeight="1" spans="1:5">
      <c r="A357" s="7">
        <v>355</v>
      </c>
      <c r="B357" s="8" t="s">
        <v>644</v>
      </c>
      <c r="C357" s="8" t="s">
        <v>7</v>
      </c>
      <c r="D357" s="81" t="s">
        <v>645</v>
      </c>
      <c r="E357" s="25"/>
    </row>
    <row r="358" ht="16" customHeight="1" spans="1:5">
      <c r="A358" s="7">
        <v>356</v>
      </c>
      <c r="B358" s="8" t="s">
        <v>646</v>
      </c>
      <c r="C358" s="8" t="s">
        <v>7</v>
      </c>
      <c r="D358" s="81" t="s">
        <v>647</v>
      </c>
      <c r="E358" s="25"/>
    </row>
    <row r="359" ht="16" customHeight="1" spans="1:5">
      <c r="A359" s="7">
        <v>357</v>
      </c>
      <c r="B359" s="8" t="s">
        <v>648</v>
      </c>
      <c r="C359" s="8" t="s">
        <v>23</v>
      </c>
      <c r="D359" s="81" t="s">
        <v>649</v>
      </c>
      <c r="E359" s="25"/>
    </row>
    <row r="360" ht="16" customHeight="1" spans="1:5">
      <c r="A360" s="7">
        <v>358</v>
      </c>
      <c r="B360" s="8" t="s">
        <v>650</v>
      </c>
      <c r="C360" s="8" t="s">
        <v>7</v>
      </c>
      <c r="D360" s="81" t="s">
        <v>599</v>
      </c>
      <c r="E360" s="25"/>
    </row>
    <row r="361" ht="16" customHeight="1" spans="1:5">
      <c r="A361" s="7">
        <v>359</v>
      </c>
      <c r="B361" s="8" t="s">
        <v>651</v>
      </c>
      <c r="C361" s="8" t="s">
        <v>7</v>
      </c>
      <c r="D361" s="81" t="s">
        <v>652</v>
      </c>
      <c r="E361" s="25"/>
    </row>
    <row r="362" ht="16" customHeight="1" spans="1:5">
      <c r="A362" s="7">
        <v>360</v>
      </c>
      <c r="B362" s="8" t="s">
        <v>653</v>
      </c>
      <c r="C362" s="8" t="s">
        <v>7</v>
      </c>
      <c r="D362" s="81" t="s">
        <v>652</v>
      </c>
      <c r="E362" s="25"/>
    </row>
    <row r="363" ht="16" customHeight="1" spans="1:5">
      <c r="A363" s="7">
        <v>361</v>
      </c>
      <c r="B363" s="8" t="s">
        <v>654</v>
      </c>
      <c r="C363" s="8" t="s">
        <v>7</v>
      </c>
      <c r="D363" s="81" t="s">
        <v>655</v>
      </c>
      <c r="E363" s="25"/>
    </row>
    <row r="364" ht="16" customHeight="1" spans="1:5">
      <c r="A364" s="7">
        <v>362</v>
      </c>
      <c r="B364" s="25" t="s">
        <v>656</v>
      </c>
      <c r="C364" s="25" t="s">
        <v>23</v>
      </c>
      <c r="D364" s="82" t="s">
        <v>657</v>
      </c>
      <c r="E364" s="25"/>
    </row>
    <row r="365" ht="16" customHeight="1" spans="1:5">
      <c r="A365" s="7">
        <v>363</v>
      </c>
      <c r="B365" s="25" t="s">
        <v>658</v>
      </c>
      <c r="C365" s="25" t="s">
        <v>23</v>
      </c>
      <c r="D365" s="82" t="s">
        <v>659</v>
      </c>
      <c r="E365" s="25"/>
    </row>
    <row r="366" ht="16" customHeight="1" spans="1:5">
      <c r="A366" s="7">
        <v>364</v>
      </c>
      <c r="B366" s="25" t="s">
        <v>660</v>
      </c>
      <c r="C366" s="25" t="s">
        <v>23</v>
      </c>
      <c r="D366" s="82" t="s">
        <v>661</v>
      </c>
      <c r="E366" s="17"/>
    </row>
    <row r="367" ht="16" customHeight="1" spans="1:5">
      <c r="A367" s="7">
        <v>365</v>
      </c>
      <c r="B367" s="25" t="s">
        <v>662</v>
      </c>
      <c r="C367" s="25" t="s">
        <v>7</v>
      </c>
      <c r="D367" s="82" t="s">
        <v>663</v>
      </c>
      <c r="E367" s="17"/>
    </row>
    <row r="368" ht="16" customHeight="1" spans="1:5">
      <c r="A368" s="7">
        <v>366</v>
      </c>
      <c r="B368" s="18" t="s">
        <v>664</v>
      </c>
      <c r="C368" s="19" t="s">
        <v>7</v>
      </c>
      <c r="D368" s="83" t="s">
        <v>665</v>
      </c>
      <c r="E368" s="24"/>
    </row>
    <row r="369" ht="16" customHeight="1" spans="1:5">
      <c r="A369" s="7">
        <v>367</v>
      </c>
      <c r="B369" s="18" t="s">
        <v>666</v>
      </c>
      <c r="C369" s="19" t="s">
        <v>23</v>
      </c>
      <c r="D369" s="83" t="s">
        <v>667</v>
      </c>
      <c r="E369" s="24"/>
    </row>
    <row r="370" ht="16" customHeight="1" spans="1:5">
      <c r="A370" s="7">
        <v>368</v>
      </c>
      <c r="B370" s="18" t="s">
        <v>668</v>
      </c>
      <c r="C370" s="19" t="s">
        <v>23</v>
      </c>
      <c r="D370" s="83" t="s">
        <v>669</v>
      </c>
      <c r="E370" s="24"/>
    </row>
    <row r="371" ht="16" customHeight="1" spans="1:5">
      <c r="A371" s="7">
        <v>369</v>
      </c>
      <c r="B371" s="18" t="s">
        <v>670</v>
      </c>
      <c r="C371" s="19" t="s">
        <v>23</v>
      </c>
      <c r="D371" s="83" t="s">
        <v>637</v>
      </c>
      <c r="E371" s="16"/>
    </row>
    <row r="372" ht="16" customHeight="1" spans="1:5">
      <c r="A372" s="7">
        <v>370</v>
      </c>
      <c r="B372" s="8" t="s">
        <v>671</v>
      </c>
      <c r="C372" s="8" t="s">
        <v>7</v>
      </c>
      <c r="D372" s="83" t="s">
        <v>672</v>
      </c>
      <c r="E372" s="16"/>
    </row>
    <row r="373" ht="16" customHeight="1" spans="1:5">
      <c r="A373" s="7">
        <v>371</v>
      </c>
      <c r="B373" s="17" t="s">
        <v>673</v>
      </c>
      <c r="C373" s="17" t="s">
        <v>7</v>
      </c>
      <c r="D373" s="17" t="s">
        <v>674</v>
      </c>
      <c r="E373" s="25"/>
    </row>
    <row r="374" ht="16" customHeight="1" spans="1:5">
      <c r="A374" s="7">
        <v>372</v>
      </c>
      <c r="B374" s="8" t="s">
        <v>675</v>
      </c>
      <c r="C374" s="8" t="s">
        <v>7</v>
      </c>
      <c r="D374" s="84" t="s">
        <v>676</v>
      </c>
      <c r="E374" s="25"/>
    </row>
    <row r="375" ht="16" customHeight="1" spans="1:5">
      <c r="A375" s="7">
        <v>373</v>
      </c>
      <c r="B375" s="8" t="s">
        <v>677</v>
      </c>
      <c r="C375" s="8" t="s">
        <v>7</v>
      </c>
      <c r="D375" s="84" t="s">
        <v>678</v>
      </c>
      <c r="E375" s="25"/>
    </row>
    <row r="376" ht="16" customHeight="1" spans="1:5">
      <c r="A376" s="7">
        <v>374</v>
      </c>
      <c r="B376" s="8" t="s">
        <v>679</v>
      </c>
      <c r="C376" s="8" t="s">
        <v>7</v>
      </c>
      <c r="D376" s="84" t="s">
        <v>680</v>
      </c>
      <c r="E376" s="25"/>
    </row>
    <row r="377" ht="16" customHeight="1" spans="1:5">
      <c r="A377" s="7">
        <v>375</v>
      </c>
      <c r="B377" s="8" t="s">
        <v>681</v>
      </c>
      <c r="C377" s="8" t="s">
        <v>7</v>
      </c>
      <c r="D377" s="84" t="s">
        <v>682</v>
      </c>
      <c r="E377" s="25"/>
    </row>
    <row r="378" ht="16" customHeight="1" spans="1:5">
      <c r="A378" s="7">
        <v>376</v>
      </c>
      <c r="B378" s="8" t="s">
        <v>683</v>
      </c>
      <c r="C378" s="8" t="s">
        <v>7</v>
      </c>
      <c r="D378" s="84" t="s">
        <v>684</v>
      </c>
      <c r="E378" s="25"/>
    </row>
    <row r="379" ht="16" customHeight="1" spans="1:5">
      <c r="A379" s="7">
        <v>377</v>
      </c>
      <c r="B379" s="8" t="s">
        <v>91</v>
      </c>
      <c r="C379" s="8" t="s">
        <v>7</v>
      </c>
      <c r="D379" s="84" t="s">
        <v>685</v>
      </c>
      <c r="E379" s="25"/>
    </row>
    <row r="380" ht="16" customHeight="1" spans="1:5">
      <c r="A380" s="7">
        <v>378</v>
      </c>
      <c r="B380" s="8" t="s">
        <v>686</v>
      </c>
      <c r="C380" s="8" t="s">
        <v>7</v>
      </c>
      <c r="D380" s="84" t="s">
        <v>687</v>
      </c>
      <c r="E380" s="25"/>
    </row>
    <row r="381" ht="16" customHeight="1" spans="1:5">
      <c r="A381" s="7">
        <v>379</v>
      </c>
      <c r="B381" s="8" t="s">
        <v>688</v>
      </c>
      <c r="C381" s="8" t="s">
        <v>7</v>
      </c>
      <c r="D381" s="84" t="s">
        <v>689</v>
      </c>
      <c r="E381" s="25"/>
    </row>
    <row r="382" ht="16" customHeight="1" spans="1:5">
      <c r="A382" s="7">
        <v>380</v>
      </c>
      <c r="B382" s="8" t="s">
        <v>690</v>
      </c>
      <c r="C382" s="8" t="s">
        <v>7</v>
      </c>
      <c r="D382" s="84" t="s">
        <v>691</v>
      </c>
      <c r="E382" s="25"/>
    </row>
    <row r="383" ht="16" customHeight="1" spans="1:5">
      <c r="A383" s="7">
        <v>381</v>
      </c>
      <c r="B383" s="8" t="s">
        <v>692</v>
      </c>
      <c r="C383" s="8" t="s">
        <v>23</v>
      </c>
      <c r="D383" s="84" t="s">
        <v>693</v>
      </c>
      <c r="E383" s="25"/>
    </row>
    <row r="384" ht="16" customHeight="1" spans="1:5">
      <c r="A384" s="7">
        <v>382</v>
      </c>
      <c r="B384" s="8" t="s">
        <v>694</v>
      </c>
      <c r="C384" s="8" t="s">
        <v>7</v>
      </c>
      <c r="D384" s="84" t="s">
        <v>695</v>
      </c>
      <c r="E384" s="25"/>
    </row>
    <row r="385" ht="16" customHeight="1" spans="1:5">
      <c r="A385" s="7">
        <v>383</v>
      </c>
      <c r="B385" s="8" t="s">
        <v>696</v>
      </c>
      <c r="C385" s="8" t="s">
        <v>7</v>
      </c>
      <c r="D385" s="84" t="s">
        <v>697</v>
      </c>
      <c r="E385" s="25"/>
    </row>
    <row r="386" ht="16" customHeight="1" spans="1:5">
      <c r="A386" s="7">
        <v>384</v>
      </c>
      <c r="B386" s="8" t="s">
        <v>698</v>
      </c>
      <c r="C386" s="8" t="s">
        <v>7</v>
      </c>
      <c r="D386" s="84" t="s">
        <v>75</v>
      </c>
      <c r="E386" s="25"/>
    </row>
    <row r="387" ht="16" customHeight="1" spans="1:5">
      <c r="A387" s="7">
        <v>385</v>
      </c>
      <c r="B387" s="8" t="s">
        <v>699</v>
      </c>
      <c r="C387" s="8" t="s">
        <v>7</v>
      </c>
      <c r="D387" s="84" t="s">
        <v>700</v>
      </c>
      <c r="E387" s="25"/>
    </row>
    <row r="388" ht="16" customHeight="1" spans="1:5">
      <c r="A388" s="7">
        <v>386</v>
      </c>
      <c r="B388" s="8" t="s">
        <v>701</v>
      </c>
      <c r="C388" s="8" t="s">
        <v>7</v>
      </c>
      <c r="D388" s="85" t="s">
        <v>702</v>
      </c>
      <c r="E388" s="24"/>
    </row>
    <row r="389" ht="16" customHeight="1" spans="1:5">
      <c r="A389" s="7">
        <v>387</v>
      </c>
      <c r="B389" s="24" t="s">
        <v>703</v>
      </c>
      <c r="C389" s="24" t="s">
        <v>7</v>
      </c>
      <c r="D389" s="85" t="s">
        <v>702</v>
      </c>
      <c r="E389" s="24"/>
    </row>
    <row r="390" ht="16" customHeight="1" spans="1:5">
      <c r="A390" s="7">
        <v>388</v>
      </c>
      <c r="B390" s="24" t="s">
        <v>704</v>
      </c>
      <c r="C390" s="24" t="s">
        <v>7</v>
      </c>
      <c r="D390" s="85" t="s">
        <v>702</v>
      </c>
      <c r="E390" s="24"/>
    </row>
    <row r="391" ht="16" customHeight="1" spans="1:5">
      <c r="A391" s="7">
        <v>389</v>
      </c>
      <c r="B391" s="24" t="s">
        <v>705</v>
      </c>
      <c r="C391" s="24" t="s">
        <v>23</v>
      </c>
      <c r="D391" s="85" t="s">
        <v>706</v>
      </c>
      <c r="E391" s="24"/>
    </row>
    <row r="392" ht="16" customHeight="1" spans="1:5">
      <c r="A392" s="7">
        <v>390</v>
      </c>
      <c r="B392" s="24" t="s">
        <v>707</v>
      </c>
      <c r="C392" s="24" t="s">
        <v>7</v>
      </c>
      <c r="D392" s="85" t="s">
        <v>706</v>
      </c>
      <c r="E392" s="24"/>
    </row>
    <row r="393" ht="16" customHeight="1" spans="1:5">
      <c r="A393" s="7">
        <v>391</v>
      </c>
      <c r="B393" s="24" t="s">
        <v>708</v>
      </c>
      <c r="C393" s="24" t="s">
        <v>7</v>
      </c>
      <c r="D393" s="85" t="s">
        <v>706</v>
      </c>
      <c r="E393" s="24"/>
    </row>
    <row r="394" ht="16" customHeight="1" spans="1:5">
      <c r="A394" s="7">
        <v>392</v>
      </c>
      <c r="B394" s="24" t="s">
        <v>709</v>
      </c>
      <c r="C394" s="24" t="s">
        <v>23</v>
      </c>
      <c r="D394" s="85" t="s">
        <v>710</v>
      </c>
      <c r="E394" s="24"/>
    </row>
    <row r="395" ht="16" customHeight="1" spans="1:5">
      <c r="A395" s="7">
        <v>393</v>
      </c>
      <c r="B395" s="24" t="s">
        <v>711</v>
      </c>
      <c r="C395" s="24" t="s">
        <v>23</v>
      </c>
      <c r="D395" s="85" t="s">
        <v>710</v>
      </c>
      <c r="E395" s="24"/>
    </row>
    <row r="396" ht="16" customHeight="1" spans="1:5">
      <c r="A396" s="7">
        <v>394</v>
      </c>
      <c r="B396" s="17" t="s">
        <v>712</v>
      </c>
      <c r="C396" s="17" t="s">
        <v>7</v>
      </c>
      <c r="D396" s="85" t="s">
        <v>713</v>
      </c>
      <c r="E396" s="24"/>
    </row>
    <row r="397" ht="16" customHeight="1" spans="1:5">
      <c r="A397" s="7">
        <v>395</v>
      </c>
      <c r="B397" s="17" t="s">
        <v>714</v>
      </c>
      <c r="C397" s="17" t="s">
        <v>23</v>
      </c>
      <c r="D397" s="85" t="s">
        <v>713</v>
      </c>
      <c r="E397" s="24"/>
    </row>
    <row r="398" ht="16" customHeight="1" spans="1:5">
      <c r="A398" s="7">
        <v>396</v>
      </c>
      <c r="B398" s="24" t="s">
        <v>715</v>
      </c>
      <c r="C398" s="24" t="s">
        <v>23</v>
      </c>
      <c r="D398" s="85" t="s">
        <v>716</v>
      </c>
      <c r="E398" s="24"/>
    </row>
    <row r="399" ht="16" customHeight="1" spans="1:5">
      <c r="A399" s="7">
        <v>397</v>
      </c>
      <c r="B399" s="24" t="s">
        <v>717</v>
      </c>
      <c r="C399" s="24" t="s">
        <v>23</v>
      </c>
      <c r="D399" s="86" t="s">
        <v>718</v>
      </c>
      <c r="E399" s="24"/>
    </row>
    <row r="400" ht="16" customHeight="1" spans="1:5">
      <c r="A400" s="7">
        <v>398</v>
      </c>
      <c r="B400" s="17" t="s">
        <v>719</v>
      </c>
      <c r="C400" s="17" t="s">
        <v>23</v>
      </c>
      <c r="D400" s="86" t="s">
        <v>720</v>
      </c>
      <c r="E400" s="24"/>
    </row>
    <row r="401" ht="16" customHeight="1" spans="1:5">
      <c r="A401" s="7">
        <v>399</v>
      </c>
      <c r="B401" s="24" t="s">
        <v>721</v>
      </c>
      <c r="C401" s="24" t="s">
        <v>7</v>
      </c>
      <c r="D401" s="85" t="s">
        <v>722</v>
      </c>
      <c r="E401" s="24"/>
    </row>
    <row r="402" ht="16" customHeight="1" spans="1:5">
      <c r="A402" s="7">
        <v>400</v>
      </c>
      <c r="B402" s="24" t="s">
        <v>723</v>
      </c>
      <c r="C402" s="24" t="s">
        <v>7</v>
      </c>
      <c r="D402" s="85" t="s">
        <v>724</v>
      </c>
      <c r="E402" s="24"/>
    </row>
    <row r="403" ht="16" customHeight="1" spans="1:5">
      <c r="A403" s="7">
        <v>401</v>
      </c>
      <c r="B403" s="24" t="s">
        <v>725</v>
      </c>
      <c r="C403" s="24" t="s">
        <v>7</v>
      </c>
      <c r="D403" s="85" t="s">
        <v>726</v>
      </c>
      <c r="E403" s="24"/>
    </row>
    <row r="404" ht="16" customHeight="1" spans="1:5">
      <c r="A404" s="7">
        <v>402</v>
      </c>
      <c r="B404" s="24" t="s">
        <v>727</v>
      </c>
      <c r="C404" s="24" t="s">
        <v>7</v>
      </c>
      <c r="D404" s="86" t="s">
        <v>728</v>
      </c>
      <c r="E404" s="24"/>
    </row>
    <row r="405" ht="16" customHeight="1" spans="1:5">
      <c r="A405" s="7">
        <v>403</v>
      </c>
      <c r="B405" s="17" t="s">
        <v>729</v>
      </c>
      <c r="C405" s="17" t="s">
        <v>23</v>
      </c>
      <c r="D405" s="85" t="s">
        <v>730</v>
      </c>
      <c r="E405" s="8"/>
    </row>
    <row r="406" ht="16" customHeight="1" spans="1:5">
      <c r="A406" s="7">
        <v>404</v>
      </c>
      <c r="B406" s="17" t="s">
        <v>731</v>
      </c>
      <c r="C406" s="17" t="s">
        <v>7</v>
      </c>
      <c r="D406" s="85" t="s">
        <v>730</v>
      </c>
      <c r="E406" s="24"/>
    </row>
    <row r="407" ht="16" customHeight="1" spans="1:5">
      <c r="A407" s="7">
        <v>405</v>
      </c>
      <c r="B407" s="17" t="s">
        <v>732</v>
      </c>
      <c r="C407" s="17" t="s">
        <v>7</v>
      </c>
      <c r="D407" s="85" t="s">
        <v>730</v>
      </c>
      <c r="E407" s="24"/>
    </row>
    <row r="408" ht="16" customHeight="1" spans="1:5">
      <c r="A408" s="7">
        <v>406</v>
      </c>
      <c r="B408" s="7" t="s">
        <v>733</v>
      </c>
      <c r="C408" s="7" t="s">
        <v>7</v>
      </c>
      <c r="D408" s="87" t="s">
        <v>734</v>
      </c>
      <c r="E408" s="7"/>
    </row>
    <row r="409" ht="16" customHeight="1" spans="1:5">
      <c r="A409" s="7">
        <v>407</v>
      </c>
      <c r="B409" s="7" t="s">
        <v>735</v>
      </c>
      <c r="C409" s="7" t="s">
        <v>23</v>
      </c>
      <c r="D409" s="87" t="s">
        <v>736</v>
      </c>
      <c r="E409" s="7"/>
    </row>
    <row r="410" ht="16" customHeight="1" spans="1:5">
      <c r="A410" s="7">
        <v>408</v>
      </c>
      <c r="B410" s="7" t="s">
        <v>737</v>
      </c>
      <c r="C410" s="7" t="s">
        <v>23</v>
      </c>
      <c r="D410" s="87" t="s">
        <v>738</v>
      </c>
      <c r="E410" s="7"/>
    </row>
    <row r="411" ht="16" customHeight="1" spans="1:5">
      <c r="A411" s="7">
        <v>409</v>
      </c>
      <c r="B411" s="7" t="s">
        <v>739</v>
      </c>
      <c r="C411" s="7" t="s">
        <v>7</v>
      </c>
      <c r="D411" s="87" t="s">
        <v>740</v>
      </c>
      <c r="E411" s="7"/>
    </row>
  </sheetData>
  <mergeCells count="1">
    <mergeCell ref="A1:E1"/>
  </mergeCells>
  <dataValidations count="1">
    <dataValidation type="list" allowBlank="1" showInputMessage="1" showErrorMessage="1" errorTitle="错误" error="请选择下拉列表里的“性别”，&#10;点击“取消”重新选择。" promptTitle="性别" prompt="&#10;请选择下拉列表里的“性别”" sqref="C244">
      <formula1>性别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李小宁</dc:creator>
  <cp:lastModifiedBy>Administrator</cp:lastModifiedBy>
  <dcterms:created xsi:type="dcterms:W3CDTF">2023-05-12T11:15:00Z</dcterms:created>
  <dcterms:modified xsi:type="dcterms:W3CDTF">2024-11-01T08:51:06Z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685E1DA9DF334959B52352E538D1E35C_12</vt:lpwstr>
  </property>
</Properties>
</file>