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Sheet1!$A$3:$E$4</definedName>
    <definedName name="报考单位">[2]数据文件!$B$1:$B$68</definedName>
    <definedName name="性别">[1]数据文件!$D$1:$D$2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<sst xmlns="http://schemas.openxmlformats.org/spreadsheetml/2006/main" count="10" uniqueCount="10">
  <si>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</si>
  <si>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随县卫生事业单位公开招聘工作人员拟聘用人员名单
(第二批次）</t>
  </si>
  <si>
    <t>序号</t>
  </si>
  <si>
    <t>姓名</t>
  </si>
  <si>
    <t>报考单位名称</t>
  </si>
  <si>
    <t>报考职位名称</t>
  </si>
  <si>
    <t>备注</t>
  </si>
  <si>
    <t>邱琦</t>
  </si>
  <si>
    <t>随县中医医院</t>
  </si>
  <si>
    <t>中医护理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</si>
</sst>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8"/>
      <name val="方正小标宋简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theme="4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352;&#26216;\2024&#24180;&#24230;\2024&#24180;&#24230;&#32479;&#19968;&#20844;&#24320;&#25307;&#32856;\2024&#24180;&#20844;&#24320;&#25307;&#32856;&#23703;&#20301;&#24449;&#38598;(2023.12.25&#21069;&#24449;&#38598;&#23436;&#27605;&#65289;\&#38754;&#35797;&#20844;&#21578;\&#36164;&#26684;&#22797;&#23457;&#32467;&#26524;&#34920;\&#20107;&#19994;&#21333;&#20301;&#20844;&#24320;&#25307;&#32856;&#38754;&#35797;&#36164;&#26684;&#22797;&#23457;&#30331;&#3576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352;&#26216;\2024&#24180;&#24230;\2024&#24180;&#24230;&#32479;&#19968;&#20844;&#24320;&#25307;&#32856;\2024&#24180;&#20844;&#24320;&#25307;&#32856;&#23703;&#20301;&#24449;&#38598;(2023.12.25&#21069;&#24449;&#38598;&#23436;&#27605;&#65289;\&#38754;&#35797;&#20844;&#21578;\&#36164;&#26684;&#22797;&#23457;&#32467;&#26524;&#34920;\&#20107;&#19994;&#21333;&#20301;&#20844;&#24320;&#25307;&#32856;&#38754;&#35797;&#36164;&#26684;&#22797;&#23457;&#30331;&#35760;&#34920;&#65288;&#26611;&#2651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"/>
      <sheetName val="汇总登记表"/>
      <sheetName val="数据文件"/>
      <sheetName val="笔试成绩表"/>
      <sheetName val="高城岗位表"/>
      <sheetName val="汇总登记表空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"/>
      <sheetName val="汇总登记表"/>
      <sheetName val="数据文件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3" sqref="D3"/>
    </sheetView>
  </sheetViews>
  <sheetFormatPr defaultColWidth="9" defaultRowHeight="13.5" outlineLevelRow="3" outlineLevelCol="4"/>
  <cols>
    <col min="1" max="2" width="9" customWidth="1"/>
    <col min="3" max="3" width="30" customWidth="1"/>
    <col min="4" max="4" width="25.125" customWidth="1"/>
    <col min="5" max="5" width="12.5" customWidth="1"/>
  </cols>
  <sheetData>
    <row r="1" s="1" customFormat="1" ht="26" customHeight="1" spans="1:5">
      <c r="A1" s="3" t="s">
        <v>0</v>
      </c>
      <c r="B1" s="3"/>
      <c r="C1" s="3"/>
      <c r="D1" s="3"/>
      <c r="E1" s="3"/>
    </row>
    <row r="2" s="1" customFormat="1" ht="81" customHeight="1" spans="1:5">
      <c r="A2" s="4" t="s">
        <v>1</v>
      </c>
      <c r="B2" s="4"/>
      <c r="C2" s="4"/>
      <c r="D2" s="4"/>
      <c r="E2" s="4"/>
    </row>
    <row r="3" s="2" customFormat="1" ht="48" customHeight="1" spans="1:5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</row>
    <row r="4" s="1" customFormat="1" ht="39" customHeight="1" spans="1:5">
      <c r="A4" s="7">
        <v>1</v>
      </c>
      <c r="B4" s="8" t="s">
        <v>7</v>
      </c>
      <c r="C4" s="8" t="s">
        <v>8</v>
      </c>
      <c r="D4" s="8" t="s">
        <v>9</v>
      </c>
      <c r="E4" s="9"/>
    </row>
  </sheetData>
  <autoFilter xmlns:etc="http://www.wps.cn/officeDocument/2017/etCustomData" ref="A3:E4" etc:filterBottomFollowUsedRange="0">
    <extLst/>
  </autoFilter>
  <mergeCells count="1">
    <mergeCell ref="A2:E2"/>
  </mergeCells>
  <conditionalFormatting sqref="B4">
    <cfRule type="duplicateValues" dxfId="0" priority="3"/>
  </conditionalFormatting>
  <conditionalFormatting sqref="C4">
    <cfRule type="duplicateValues" dxfId="0" priority="1"/>
  </conditionalFormatting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2024-05-15T00:47:00Z</dcterms:created>
  <dcterms:modified xsi:type="dcterms:W3CDTF">2025-10-23T08:17:15Z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FB3ABA27D69D44C6B389C444D755CE65_11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